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6 - JUNIO/"/>
    </mc:Choice>
  </mc:AlternateContent>
  <xr:revisionPtr revIDLastSave="910" documentId="109_{A968F87B-FB19-4543-8D8D-3577E7B6CAFE}" xr6:coauthVersionLast="47" xr6:coauthVersionMax="47" xr10:uidLastSave="{5F2B5797-8738-4847-859D-1A1B89BBBDF8}"/>
  <bookViews>
    <workbookView xWindow="-120" yWindow="-120" windowWidth="20730" windowHeight="11040" xr2:uid="{00000000-000D-0000-FFFF-FFFF00000000}"/>
  </bookViews>
  <sheets>
    <sheet name="05-06-2026" sheetId="3" r:id="rId1"/>
  </sheets>
  <definedNames>
    <definedName name="_xlnm._FilterDatabase" localSheetId="0" hidden="1">'05-06-2026'!$A$6:$F$1067</definedName>
    <definedName name="RANGO">#REF!</definedName>
    <definedName name="RANGO1">#REF!</definedName>
    <definedName name="_xlnm.Print_Titles" localSheetId="0">'05-06-2026'!$1:$4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<sst xmlns="http://schemas.openxmlformats.org/spreadsheetml/2006/main" count="5347" uniqueCount="1217">
  <si>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</si>
  <si>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</si>
  <si>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</si>
  <si>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</si>
  <si>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</si>
  <si>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</si>
  <si>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</si>
  <si>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</si>
  <si>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</si>
  <si>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</si>
  <si>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</si>
  <si>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</si>
  <si>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</si>
  <si>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</si>
  <si>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</si>
  <si>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</si>
  <si>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</si>
  <si>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</si>
  <si>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</si>
  <si>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</si>
  <si>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</si>
  <si>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</si>
  <si>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</si>
  <si>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</si>
  <si>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</si>
  <si>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</si>
  <si>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</si>
  <si>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</si>
  <si>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</si>
  <si>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</si>
  <si>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</si>
  <si>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</si>
  <si>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</si>
  <si>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</si>
  <si>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</si>
  <si>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</si>
  <si>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</si>
  <si>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</si>
  <si>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</si>
  <si>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</si>
  <si>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</si>
  <si>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</si>
  <si>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</si>
  <si>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</si>
  <si>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</si>
  <si>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</si>
  <si>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</si>
  <si>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</si>
  <si>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</si>
  <si>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</si>
  <si>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</si>
  <si>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</si>
  <si>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</si>
  <si>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</si>
  <si>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</si>
  <si>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</si>
  <si>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</si>
  <si>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</si>
  <si>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</si>
  <si>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</si>
  <si>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</si>
  <si>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</si>
  <si>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</si>
  <si>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</si>
  <si>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</si>
  <si>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</si>
  <si>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</si>
  <si>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</si>
  <si>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</si>
  <si>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</si>
  <si>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</si>
  <si>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</si>
  <si>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</si>
  <si>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</si>
  <si>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</si>
  <si>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</si>
  <si>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</si>
  <si>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</si>
  <si>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</si>
  <si>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</si>
  <si>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</si>
  <si>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</si>
  <si>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</si>
  <si>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</si>
  <si>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</si>
  <si>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</si>
  <si>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</si>
  <si>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</si>
  <si>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</si>
  <si>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</si>
  <si>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</si>
  <si>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</si>
  <si>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</si>
  <si>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</si>
  <si>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</si>
  <si>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</si>
  <si>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</si>
  <si>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</si>
  <si>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</si>
  <si>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</si>
  <si>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</si>
  <si>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</si>
  <si>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</si>
  <si>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</si>
  <si>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</si>
  <si>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</si>
  <si>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</si>
  <si>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</si>
  <si>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</si>
  <si>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</si>
  <si>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</si>
  <si>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</si>
  <si>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</si>
  <si>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</si>
  <si>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</si>
  <si>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</si>
  <si>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</si>
  <si>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</si>
  <si>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</si>
  <si>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</si>
  <si>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</si>
  <si>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</si>
  <si>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</si>
  <si>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</si>
  <si>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</si>
  <si>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</si>
  <si>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</si>
  <si>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</si>
  <si>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</si>
  <si>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</si>
  <si>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</si>
  <si>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</si>
  <si>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</si>
  <si>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</si>
  <si>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</si>
  <si>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</si>
  <si>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</si>
  <si>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</si>
  <si>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</si>
  <si>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</si>
  <si>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</si>
  <si>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</si>
  <si>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</si>
  <si>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</si>
  <si>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</si>
  <si>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</si>
  <si>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</si>
  <si>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</si>
  <si>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</si>
  <si>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</si>
  <si>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</si>
  <si>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</si>
  <si>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</si>
  <si>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</si>
  <si>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</si>
  <si>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</si>
  <si>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</si>
  <si>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</si>
  <si>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</si>
  <si>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</si>
  <si>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</si>
  <si>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</si>
  <si>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</si>
  <si>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</si>
  <si>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</si>
  <si>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</si>
  <si>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</si>
  <si>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</si>
  <si>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</si>
  <si>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</si>
  <si>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</si>
  <si>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</si>
  <si>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</si>
  <si>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</si>
  <si>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</si>
  <si>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</si>
  <si>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</si>
  <si>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</si>
  <si>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</si>
  <si>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</si>
  <si>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</si>
  <si>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</si>
  <si>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</si>
  <si>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</si>
  <si>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</si>
  <si>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</si>
  <si>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</si>
  <si>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</si>
  <si>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</si>
  <si>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</si>
  <si>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</si>
  <si>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</si>
  <si>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</si>
  <si>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</si>
  <si>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</si>
  <si>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</si>
  <si>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</si>
  <si>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</si>
  <si>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</si>
  <si>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</si>
  <si>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</si>
  <si>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</si>
  <si>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</si>
  <si>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</si>
  <si>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</si>
  <si>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</si>
  <si>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</si>
  <si>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</si>
  <si>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</si>
  <si>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</si>
  <si>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</si>
  <si>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</si>
  <si>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</si>
  <si>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</si>
  <si>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</si>
  <si>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</si>
  <si>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</si>
  <si>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</si>
  <si>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</si>
  <si>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</si>
  <si>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</si>
  <si>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</si>
  <si>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</si>
  <si>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</si>
  <si>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</si>
  <si>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</si>
  <si>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</si>
  <si>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</si>
  <si>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</si>
  <si>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</si>
  <si>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</si>
  <si>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</si>
  <si>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</si>
  <si>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</si>
  <si>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</si>
  <si>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</si>
  <si>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</si>
  <si>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</si>
  <si>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</si>
  <si>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</si>
  <si>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</si>
  <si>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</si>
  <si>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</si>
  <si>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</si>
  <si>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</si>
  <si>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</si>
  <si>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</si>
  <si>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</si>
  <si>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</si>
  <si>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</si>
  <si>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</si>
  <si>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</si>
  <si>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</si>
  <si>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</si>
  <si>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</si>
  <si>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</si>
  <si>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</si>
  <si>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</si>
  <si>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</si>
  <si>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</si>
  <si>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</si>
  <si>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</si>
  <si>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</si>
  <si>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</si>
  <si>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</si>
  <si>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</si>
  <si>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</si>
  <si>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</si>
  <si>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</si>
  <si>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</si>
  <si>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</si>
  <si>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</si>
  <si>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</si>
  <si>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</si>
  <si>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</si>
  <si>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</si>
  <si>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</si>
  <si>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</si>
  <si>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</si>
  <si>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</si>
  <si>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</si>
  <si>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</si>
  <si>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</si>
  <si>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</si>
  <si>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</si>
  <si>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</si>
  <si>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</si>
  <si>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</si>
  <si>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</si>
  <si>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</si>
  <si>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</si>
  <si>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</si>
  <si>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</si>
  <si>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</si>
  <si>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</si>
  <si>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</si>
  <si>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</si>
  <si>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</si>
  <si>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</si>
  <si>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</si>
  <si>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</si>
  <si>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</si>
  <si>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</si>
  <si>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</si>
  <si>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</si>
  <si>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</si>
  <si>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</si>
  <si>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</si>
  <si>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</si>
  <si>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</si>
  <si>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</si>
  <si>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</si>
  <si>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</si>
  <si>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</si>
  <si>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</si>
  <si>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</si>
  <si>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</si>
  <si>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</si>
  <si>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</si>
  <si>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</si>
  <si>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</si>
  <si>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</si>
  <si>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</si>
  <si>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</si>
  <si>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</si>
  <si>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</si>
  <si>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</si>
  <si>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</si>
  <si>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</si>
  <si>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</si>
  <si>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</si>
  <si>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</si>
  <si>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</si>
  <si>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</si>
  <si>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</si>
  <si>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</si>
  <si>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</si>
  <si>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</si>
  <si>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</si>
  <si>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</si>
  <si>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</si>
  <si>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</si>
  <si>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</si>
  <si>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</si>
  <si>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</si>
  <si>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</si>
  <si>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</si>
  <si>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</si>
  <si>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</si>
  <si>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</si>
  <si>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</si>
  <si>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</si>
  <si>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</si>
  <si>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</si>
  <si>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</si>
  <si>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</si>
  <si>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</si>
  <si>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</si>
  <si>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</si>
  <si>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</si>
  <si>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</si>
  <si>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</si>
  <si>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</si>
  <si>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</si>
  <si>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</si>
  <si>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</si>
  <si>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</si>
  <si>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</si>
  <si>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</si>
  <si>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</si>
  <si>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</si>
  <si>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</si>
  <si>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</si>
  <si>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</si>
  <si>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</si>
  <si>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</si>
  <si>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</si>
  <si>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</si>
  <si>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</si>
  <si>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</si>
  <si>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</si>
  <si>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</si>
  <si>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</si>
  <si>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</si>
  <si>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</si>
  <si>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</si>
  <si>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</si>
  <si>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</si>
  <si>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</si>
  <si>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</si>
  <si>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</si>
  <si>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</si>
  <si>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</si>
  <si>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</si>
  <si>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</si>
  <si>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</si>
  <si>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</si>
  <si>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</si>
  <si>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</si>
  <si>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</si>
  <si>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</si>
  <si>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</si>
  <si>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</si>
  <si>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</si>
  <si>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</si>
  <si>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</si>
  <si>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</si>
  <si>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</si>
  <si>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</si>
  <si>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</si>
  <si>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</si>
  <si>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</si>
  <si>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</si>
  <si>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</si>
  <si>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</si>
  <si>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</si>
  <si>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</si>
  <si>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</si>
  <si>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</si>
  <si>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</si>
  <si>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</si>
  <si>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</si>
  <si>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</si>
  <si>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</si>
  <si>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</si>
  <si>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</si>
  <si>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</si>
  <si>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</si>
  <si>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</si>
  <si>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</si>
  <si>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</si>
  <si>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</si>
  <si>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</si>
  <si>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</si>
  <si>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</si>
  <si>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</si>
  <si>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</si>
  <si>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</si>
  <si>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</si>
  <si>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</si>
  <si>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</si>
  <si>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</si>
  <si>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</si>
  <si>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</si>
  <si>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</si>
  <si>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</si>
  <si>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</si>
  <si>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</si>
  <si>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</si>
  <si>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</si>
  <si>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</si>
  <si>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</si>
  <si>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</si>
  <si>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</si>
  <si>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</si>
  <si>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</si>
  <si>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</si>
  <si>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</si>
  <si>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</si>
  <si>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</si>
  <si>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</si>
  <si>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</si>
  <si>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</si>
  <si>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</si>
  <si>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</si>
  <si>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</si>
  <si>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</si>
  <si>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</si>
  <si>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</si>
  <si>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</si>
  <si>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</si>
  <si>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</si>
  <si>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</si>
  <si>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</si>
  <si>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</si>
  <si>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</si>
  <si>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</si>
  <si>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</si>
  <si>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</si>
  <si>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</si>
  <si>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</si>
  <si>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</si>
  <si>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</si>
  <si>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</si>
  <si>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</si>
  <si>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</si>
  <si>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</si>
  <si>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</si>
  <si>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</si>
  <si>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</si>
  <si>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</si>
  <si>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</si>
  <si>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</si>
  <si>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</si>
  <si>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</si>
  <si>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</si>
  <si>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</si>
  <si>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</si>
  <si>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</si>
  <si>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</si>
  <si>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</si>
  <si>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</si>
  <si>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</si>
  <si>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</si>
  <si>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</si>
  <si>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</si>
  <si>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</si>
  <si>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</si>
  <si>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</si>
  <si>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</si>
  <si>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</si>
  <si>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</si>
  <si>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</si>
  <si>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</si>
  <si>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</si>
  <si>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</si>
  <si>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</si>
  <si>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</si>
  <si>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</si>
  <si>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</si>
  <si>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</si>
  <si>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</si>
  <si>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</si>
  <si>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</si>
  <si>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</si>
  <si>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</si>
  <si>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</si>
  <si>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</si>
  <si>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</si>
  <si>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</si>
  <si>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</si>
  <si>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</si>
  <si>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</si>
  <si>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</si>
  <si>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</si>
  <si>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</si>
  <si>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</si>
  <si>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</si>
  <si>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</si>
  <si>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</si>
  <si>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</si>
  <si>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</si>
  <si>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</si>
  <si>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</si>
  <si>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</si>
  <si>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</si>
  <si>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</si>
  <si>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</si>
  <si>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</si>
  <si>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</si>
  <si>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</si>
  <si>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</si>
  <si>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</si>
  <si>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</si>
  <si>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</si>
  <si>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</si>
  <si>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</si>
  <si>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</si>
  <si>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</si>
  <si>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</si>
  <si>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</si>
  <si>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</si>
  <si>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</si>
  <si>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</si>
  <si>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</si>
  <si>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</si>
  <si>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</si>
  <si>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</si>
  <si>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</si>
  <si>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</si>
  <si>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</si>
  <si>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</si>
  <si>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</si>
  <si>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</si>
  <si>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</si>
  <si>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</si>
  <si>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</si>
  <si>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</si>
  <si>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</si>
  <si>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</si>
  <si>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</si>
  <si>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</si>
  <si>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</si>
  <si>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</si>
  <si>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</si>
  <si>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</si>
  <si>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</si>
  <si>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</si>
  <si>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</si>
  <si>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</si>
  <si>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</si>
  <si>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</si>
  <si>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</si>
  <si>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</si>
  <si>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</si>
  <si>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</si>
  <si>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</si>
  <si>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</si>
  <si>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</si>
  <si>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</si>
  <si>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</si>
  <si>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</si>
  <si>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</si>
  <si>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</si>
  <si>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</si>
  <si>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</si>
  <si>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</si>
  <si>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</si>
  <si>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</si>
  <si>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</si>
  <si>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</si>
  <si>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</si>
  <si>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</si>
  <si>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</si>
  <si>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</si>
  <si>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</si>
  <si>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</si>
  <si>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</si>
  <si>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</si>
  <si>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</si>
  <si>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</si>
  <si>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</si>
  <si>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</si>
  <si>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</si>
  <si>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</si>
  <si>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</si>
  <si>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</si>
  <si>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</si>
  <si>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</si>
  <si>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</si>
  <si>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</si>
  <si>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</si>
  <si>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</si>
  <si>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</si>
  <si>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</si>
  <si>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</si>
  <si>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</si>
  <si>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</si>
  <si>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</si>
  <si>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</si>
  <si>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</si>
  <si>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</si>
  <si>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</si>
  <si>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</si>
  <si>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</si>
  <si>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</si>
  <si>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</si>
  <si>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</si>
  <si>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</si>
  <si>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</si>
  <si>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</si>
  <si>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</si>
  <si>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</si>
  <si>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</si>
  <si>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</si>
  <si>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</si>
  <si>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</si>
  <si>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</si>
  <si>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</si>
  <si>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</si>
  <si>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</si>
  <si>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</si>
  <si>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</si>
  <si>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</si>
  <si>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</si>
  <si>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</si>
  <si>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</si>
  <si>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</si>
  <si>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</si>
  <si>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</si>
  <si>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</si>
  <si>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</si>
  <si>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</si>
  <si>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</si>
  <si>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</si>
  <si>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</si>
  <si>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</si>
  <si>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</si>
  <si>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</si>
  <si>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</si>
  <si>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</si>
  <si>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</si>
  <si>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</si>
  <si>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</si>
  <si>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</si>
  <si>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</si>
  <si>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</si>
  <si>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</si>
  <si>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</si>
  <si>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</si>
  <si>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</si>
  <si>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</si>
  <si>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</si>
  <si>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</si>
  <si>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</si>
  <si>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</si>
  <si>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</si>
  <si>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</si>
  <si>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</si>
  <si>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</si>
  <si>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</si>
  <si>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</si>
  <si>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</si>
  <si>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</si>
  <si>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</si>
  <si>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</si>
  <si>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</si>
  <si>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</si>
  <si>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</si>
  <si>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</si>
  <si>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</si>
  <si>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</si>
  <si>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</si>
  <si>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</si>
  <si>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</si>
  <si>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</si>
  <si>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</si>
  <si>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</si>
  <si>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</si>
  <si>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</si>
  <si>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</si>
  <si>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</si>
  <si>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</si>
  <si>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</si>
  <si>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</si>
  <si>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</si>
  <si>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</si>
  <si>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</si>
  <si>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</si>
  <si>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</si>
  <si>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</si>
  <si>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</si>
  <si>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</si>
  <si>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</si>
  <si>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</si>
  <si>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</si>
  <si>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</si>
  <si>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</si>
  <si>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</si>
  <si>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</si>
  <si>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</si>
  <si>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</si>
  <si>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</si>
  <si>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</si>
  <si>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</si>
  <si>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</si>
  <si>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</si>
  <si>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</si>
  <si>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</si>
  <si>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</si>
  <si>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</si>
  <si>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</si>
  <si>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</si>
  <si>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</si>
  <si>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</si>
  <si>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</si>
  <si>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</si>
  <si>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</si>
  <si>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</si>
  <si>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</si>
  <si>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</si>
  <si>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</si>
  <si>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</si>
  <si>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</si>
  <si>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</si>
  <si>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</si>
  <si>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</si>
  <si>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</si>
  <si>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</si>
  <si>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</si>
  <si>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</si>
  <si>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</si>
  <si>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</si>
  <si>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</si>
  <si>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</si>
  <si>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</si>
  <si>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</si>
  <si>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</si>
  <si>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</si>
  <si>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</si>
  <si>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</si>
  <si>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</si>
  <si>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</si>
  <si>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</si>
  <si>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</si>
  <si>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</si>
  <si>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</si>
  <si>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</si>
  <si>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</si>
  <si>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</si>
  <si>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</si>
  <si>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</si>
  <si>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</si>
  <si>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</si>
  <si>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</si>
  <si>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</si>
  <si>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</si>
  <si>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</si>
  <si>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</si>
  <si>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</si>
  <si>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</si>
  <si>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</si>
  <si>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</si>
  <si>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</si>
  <si>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</si>
  <si>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</si>
  <si>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</si>
  <si>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</si>
  <si>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</si>
  <si>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</si>
  <si>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</si>
  <si>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</si>
  <si>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</si>
  <si>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</si>
  <si>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</si>
  <si>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</si>
  <si>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</si>
  <si>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</si>
  <si>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</si>
  <si>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</si>
  <si>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</si>
  <si>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</si>
  <si>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</si>
  <si>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</si>
  <si>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</si>
  <si>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</si>
  <si>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</si>
  <si>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</si>
  <si>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</si>
  <si>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</si>
  <si>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</si>
  <si>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</si>
  <si>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</si>
  <si>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</si>
  <si>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</si>
  <si>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</si>
  <si>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</si>
  <si>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</si>
  <si>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</si>
  <si>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</si>
  <si>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</si>
  <si>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</si>
  <si>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</si>
  <si>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</si>
  <si>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</si>
  <si>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</si>
  <si>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</si>
  <si>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</si>
  <si>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</si>
  <si>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</si>
  <si>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</si>
  <si>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</si>
  <si>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</si>
  <si>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</si>
  <si>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</si>
  <si>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</si>
  <si>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</si>
  <si>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</si>
  <si>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</si>
  <si>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</si>
  <si>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</si>
  <si>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</si>
  <si>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</si>
  <si>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</si>
  <si>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</si>
  <si>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</si>
  <si>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</si>
  <si>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</si>
  <si>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</si>
  <si>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</si>
  <si>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</si>
  <si>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</si>
  <si>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</si>
  <si>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</si>
  <si>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</si>
  <si>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</si>
  <si>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</si>
  <si>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</si>
  <si>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</si>
  <si>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</si>
  <si>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</si>
  <si>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</si>
  <si>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</si>
  <si>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</si>
  <si>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</si>
  <si>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</si>
  <si>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</si>
  <si>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</si>
  <si>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</si>
  <si>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</si>
  <si>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</si>
  <si>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</si>
  <si>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</si>
  <si>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</si>
  <si>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</si>
  <si>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</si>
  <si>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</si>
  <si>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</si>
  <si>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</si>
  <si>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</si>
  <si>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</si>
  <si>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</si>
  <si>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</si>
  <si>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</si>
  <si>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</si>
  <si>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</si>
  <si>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</si>
  <si>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</si>
  <si>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</si>
  <si>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</si>
  <si>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</si>
  <si>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</si>
  <si>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</si>
  <si>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</si>
  <si>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</si>
  <si>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</si>
  <si>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</si>
  <si>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</si>
  <si>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</si>
  <si>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</si>
  <si>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</si>
  <si>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</si>
  <si>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</si>
  <si>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</si>
  <si>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</si>
  <si>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</si>
  <si>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</si>
  <si>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</si>
  <si>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</si>
  <si>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</si>
  <si>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</si>
  <si>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</si>
  <si>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</si>
  <si>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</si>
  <si>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</si>
  <si>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</si>
  <si>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</si>
  <si>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</si>
  <si>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</si>
  <si>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</si>
  <si>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</si>
  <si>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</si>
  <si>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</si>
  <si>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</si>
  <si>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</si>
  <si>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</si>
  <si>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</si>
  <si>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</si>
  <si>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</si>
  <si>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</si>
  <si>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</si>
  <si>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</si>
  <si>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</si>
  <si>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</si>
  <si>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</si>
  <si>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</si>
  <si>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</si>
  <si>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</si>
  <si>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</si>
  <si>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</si>
  <si>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</si>
  <si>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</si>
  <si>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</si>
  <si>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</si>
  <si>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</si>
  <si>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</si>
  <si>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</si>
  <si>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</si>
  <si>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</si>
  <si>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</si>
  <si>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</si>
  <si>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</si>
  <si>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</si>
  <si>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</si>
  <si>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</si>
  <si>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</si>
  <si>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</si>
  <si>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</si>
  <si>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</si>
  <si>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</si>
  <si>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</si>
  <si>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</si>
  <si>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</si>
  <si>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</si>
  <si>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</si>
  <si>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</si>
  <si>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</si>
  <si>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</si>
  <si>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</si>
  <si>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</si>
  <si>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</si>
  <si>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</si>
  <si>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</si>
  <si>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</si>
  <si>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</si>
  <si>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</si>
  <si>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</si>
  <si>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</si>
  <si>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</si>
  <si>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</si>
  <si>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</si>
  <si>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</si>
  <si>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</si>
  <si>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</si>
  <si>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</si>
  <si>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</si>
  <si>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</si>
  <si>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</si>
  <si>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</si>
  <si>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</si>
  <si>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</si>
  <si>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</si>
  <si>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</si>
  <si>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</si>
  <si>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</si>
  <si>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</si>
  <si>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</si>
  <si>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</si>
  <si>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</si>
  <si>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</si>
  <si>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</si>
  <si>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</si>
  <si>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</si>
  <si>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</si>
  <si>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</si>
  <si>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</si>
  <si>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</si>
  <si>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</si>
  <si>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</si>
  <si>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</si>
  <si>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</si>
  <si>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</si>
  <si>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</si>
  <si>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</si>
  <si>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</si>
  <si>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</si>
  <si>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</si>
  <si>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</si>
  <si>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</si>
  <si>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</si>
  <si>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</si>
  <si>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</si>
  <si>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</si>
  <si>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</si>
  <si>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</si>
  <si>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</si>
  <si>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</si>
  <si>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</si>
  <si>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</si>
  <si>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</si>
  <si>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</si>
  <si>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</si>
  <si>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</si>
  <si>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</si>
  <si>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</si>
  <si>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</si>
  <si>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</si>
  <si>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</si>
  <si>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</si>
  <si>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</si>
  <si>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</si>
  <si>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</si>
  <si>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</si>
  <si>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</si>
  <si>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</si>
  <si>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</si>
  <si>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</si>
  <si>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</si>
  <si>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</si>
  <si>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</si>
  <si>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</si>
  <si>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</si>
  <si>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</si>
  <si>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</si>
  <si>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</si>
  <si>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</si>
  <si>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</si>
  <si>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</si>
  <si>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</si>
  <si>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</si>
  <si>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</si>
  <si>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</si>
  <si>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</si>
  <si>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</si>
  <si>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</si>
  <si>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</si>
  <si>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</si>
  <si>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</si>
  <si>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</si>
  <si>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</si>
  <si>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</si>
  <si>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</si>
  <si>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</si>
  <si>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</si>
  <si>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</si>
  <si>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</si>
  <si>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</si>
  <si>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</si>
  <si>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</si>
  <si>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</si>
  <si>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</si>
  <si>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</si>
  <si>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</si>
  <si>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</si>
  <si>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</si>
  <si>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</si>
  <si>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</si>
  <si>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</si>
  <si>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</si>
  <si>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</si>
  <si>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</si>
  <si>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</si>
  <si>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</si>
  <si>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</si>
  <si>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</si>
  <si>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</si>
  <si>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</si>
  <si>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</si>
  <si>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</si>
  <si>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</si>
  <si>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</si>
  <si>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</si>
  <si>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</si>
  <si>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</si>
  <si>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</si>
  <si>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</si>
  <si>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</si>
  <si>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</si>
  <si>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</si>
  <si>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</si>
  <si>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</si>
  <si>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</si>
  <si>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</si>
  <si>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</si>
  <si>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</si>
  <si>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</si>
  <si>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</si>
  <si>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</si>
  <si>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</si>
  <si>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</si>
  <si>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</si>
  <si>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</si>
  <si>
    <t xml:space="preserve">BARBACOAS PARRILLA Y GASTRONOMIA </t>
  </si>
  <si>
    <t>CERON CAMPO JULIETH KATHERINE</t>
  </si>
  <si>
    <t>HAMBURGUESAS EL GARAJE</t>
  </si>
  <si>
    <t>MR LOLAS SAS</t>
  </si>
  <si>
    <t>HOLY POLLITO SAS</t>
  </si>
  <si>
    <t>RESTAURANTE LA CASONA LIMITADA</t>
  </si>
  <si>
    <t>BENSA BURGERS SAS</t>
  </si>
  <si>
    <t>NIETO BELLO SANDRA PATRICIA</t>
  </si>
  <si>
    <t>VIDFOOD SAS</t>
  </si>
  <si>
    <t>CARDONA ARISTIZABAL PAULA ANDREA</t>
  </si>
  <si>
    <t>PEREA RODRIGUEZ YEIMY PATRICIA</t>
  </si>
  <si>
    <t>IHS BONANZA PARRILLA SAS</t>
  </si>
  <si>
    <t>GIRON</t>
  </si>
  <si>
    <t xml:space="preserve">WEI CHENG CHEN CHEN </t>
  </si>
  <si>
    <t>PEREZ VICTOR MANUEL</t>
  </si>
  <si>
    <t>CINE COLOMBIA SAS</t>
  </si>
  <si>
    <t xml:space="preserve">GRANADOS VILLALOBOS MARTHA LILIANA </t>
  </si>
  <si>
    <t>LOPEZ MORA JUAN FERNANDO</t>
  </si>
  <si>
    <t>KANJI SUR OCCIDENTE SAS</t>
  </si>
  <si>
    <t xml:space="preserve">NAVARRETE NIETO DANIEL </t>
  </si>
  <si>
    <t>PAREDES MENESES JULIANA SOFIA</t>
  </si>
  <si>
    <t xml:space="preserve">PUENTES ORTEGA YINETH ANGELICA </t>
  </si>
  <si>
    <t>VILLADA TORO LEIDY JOHANA</t>
  </si>
  <si>
    <t>ESTRADA SOLARTE BYRON ORLANDO</t>
  </si>
  <si>
    <t>BEDOYA GUTIEREZ ALEJANDRO</t>
  </si>
  <si>
    <t>PROYECTOS LA FLORIDA SAS</t>
  </si>
  <si>
    <t>RELATTO CAFE SAS</t>
  </si>
  <si>
    <t>INVERSIONES KGM LIMITADA</t>
  </si>
  <si>
    <t xml:space="preserve">BACCA PAEZ KAROL VIVIANA </t>
  </si>
  <si>
    <t xml:space="preserve">ESPONDA MORENO DIANA CAROLINA </t>
  </si>
  <si>
    <t xml:space="preserve">LOOEZ HENAO KAREN DAYANA </t>
  </si>
  <si>
    <t>TRIVIÑO LOAIZA MARIA ANGELICA</t>
  </si>
  <si>
    <t xml:space="preserve">GUZMAN HERNANDEZ NELSON URIEL </t>
  </si>
  <si>
    <t xml:space="preserve">SANCHEZ RAMIREZ SANDRA MILENA </t>
  </si>
  <si>
    <t xml:space="preserve">GRUPO S6 SAS </t>
  </si>
  <si>
    <t xml:space="preserve">CASINO CENTRAL DE OFICILAES DE LA FUERZA AEREA COLOMBIANA </t>
  </si>
  <si>
    <t>ANGARITA GARCIA ANGELA MARIA</t>
  </si>
  <si>
    <t xml:space="preserve">VARGAS PAREJA CARLOS ALBERTO </t>
  </si>
  <si>
    <t>SANCHEZ OSORIO ANA MARIA</t>
  </si>
  <si>
    <t>INVERSIONES GASTRONOMICAS JASNABI SAS</t>
  </si>
  <si>
    <t xml:space="preserve">SERNA CARDONA JUAN JOSE </t>
  </si>
  <si>
    <t xml:space="preserve">RUGGIERO LUCIANO </t>
  </si>
  <si>
    <t>BALVIN CADAVID ERICK</t>
  </si>
  <si>
    <t xml:space="preserve">ROSERO BOLAÑOS ELENA DEL PILAR </t>
  </si>
  <si>
    <t xml:space="preserve">CALDERON QUINTERO MONICA ALEJANDRA </t>
  </si>
  <si>
    <t>ALITAS FLORES SAS</t>
  </si>
  <si>
    <t xml:space="preserve">RESTAURANTE CUYQUER SAS </t>
  </si>
  <si>
    <t xml:space="preserve">MES SOLUCIONES HCQC SAS </t>
  </si>
  <si>
    <t xml:space="preserve">GALLEGO MARTINEZ HILDA LUCIA </t>
  </si>
  <si>
    <t>VVC ASOCIADOS SAS</t>
  </si>
  <si>
    <t>ANGEE RIAÑO JOHANNA</t>
  </si>
  <si>
    <t>REY VALDERRAMA YENNY ANDREA</t>
  </si>
  <si>
    <t>GRUPO STREET FOOD SAS</t>
  </si>
  <si>
    <t xml:space="preserve">MALCRIADA SAS </t>
  </si>
  <si>
    <t>PUTUMAYO</t>
  </si>
  <si>
    <t>MJG GROUP SAS</t>
  </si>
  <si>
    <t>BELTRAN MANCERA JOHN FREDY</t>
  </si>
  <si>
    <t>LOBO MATHEUS DORIS OXDELIS</t>
  </si>
  <si>
    <t xml:space="preserve">HCB Y R SAS </t>
  </si>
  <si>
    <t>LIVEEX  SAS</t>
  </si>
  <si>
    <t>GUERRERO ANDRADE YON JAIRO</t>
  </si>
  <si>
    <t>GARCIA ROJAS DAMARIS</t>
  </si>
  <si>
    <t xml:space="preserve">RODRIGUEZ RODRIGUEZ ANDREA KARINA </t>
  </si>
  <si>
    <t>SYNERA SAS</t>
  </si>
  <si>
    <t xml:space="preserve">ZX VENTURES COLOMBIA SAS </t>
  </si>
  <si>
    <t xml:space="preserve">DELIMEX SAS </t>
  </si>
  <si>
    <t xml:space="preserve">CRECIMIENTO GASTRONOMICO SAS </t>
  </si>
  <si>
    <t xml:space="preserve">TOLOSA SABOGAL GIOVANNI </t>
  </si>
  <si>
    <t xml:space="preserve">HERNANDEZ MOSQUERA ISABEL CRISTINA </t>
  </si>
  <si>
    <t>PATIÑO CARDONA JADER ALONSO</t>
  </si>
  <si>
    <t xml:space="preserve">CASTAÑO GIRALDO GUSTAVO ADOLFO </t>
  </si>
  <si>
    <t xml:space="preserve">HERRERA ARIZA MARIO FERNANDO </t>
  </si>
  <si>
    <t>URIELES MEDRANO MILENA PATRICIA</t>
  </si>
  <si>
    <t>ALIMENTOS DALUNA SAS</t>
  </si>
  <si>
    <t>ARISTOS CONSULTORES DE GERENCIA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</si>
</sst>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8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74"/>
  <sheetViews>
    <sheetView showGridLines="0" tabSelected="1" zoomScaleNormal="100" workbookViewId="0">
      <pane ySplit="6" topLeftCell="A1065" activePane="bottomLeft" state="frozen"/>
      <selection pane="bottomLeft" activeCell="B1077" sqref="B1077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902</v>
      </c>
      <c r="B6" s="2" t="s">
        <v>0</v>
      </c>
      <c r="C6" s="2" t="s">
        <v>903</v>
      </c>
      <c r="D6" s="2" t="s">
        <v>1</v>
      </c>
      <c r="E6" s="2" t="s">
        <v>2</v>
      </c>
      <c r="F6" s="2" t="s">
        <v>904</v>
      </c>
    </row>
    <row r="7" spans="1:6" ht="15" customHeight="1" x14ac:dyDescent="0.25">
      <c r="A7" s="1">
        <v>1176791</v>
      </c>
      <c r="B7" s="1" t="s">
        <v>301</v>
      </c>
      <c r="C7" s="4" t="s">
        <v>916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973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946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946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977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934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891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973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977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947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928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883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919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864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890</v>
      </c>
      <c r="C28" s="4" t="s">
        <v>919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935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906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870</v>
      </c>
      <c r="C33" s="4" t="s">
        <v>968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911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847</v>
      </c>
      <c r="C35" s="4" t="s">
        <v>928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968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900</v>
      </c>
      <c r="C41" s="4" t="s">
        <v>968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925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968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1006</v>
      </c>
      <c r="C44" s="4" t="s">
        <v>1112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955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928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871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968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928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956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866</v>
      </c>
      <c r="C53" s="4" t="s">
        <v>972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941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1009</v>
      </c>
      <c r="C55" s="4" t="s">
        <v>916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955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952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954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958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956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931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969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931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916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936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973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972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867</v>
      </c>
      <c r="C72" s="4" t="s">
        <v>919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973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977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969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922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924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928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968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955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919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968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973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968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928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916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916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1012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906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955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860</v>
      </c>
      <c r="C102" s="4" t="s">
        <v>945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908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980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926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962</v>
      </c>
      <c r="D107" s="4" t="s">
        <v>4</v>
      </c>
      <c r="E107" s="4" t="s">
        <v>3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848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863</v>
      </c>
      <c r="C110" s="4" t="s">
        <v>928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963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931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846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973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973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973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954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973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916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1019</v>
      </c>
      <c r="C122" s="4" t="s">
        <v>968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976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924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924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922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898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896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915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857</v>
      </c>
      <c r="C136" s="4" t="s">
        <v>917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928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928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928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928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928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932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943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977</v>
      </c>
      <c r="D146" s="4" t="s">
        <v>4</v>
      </c>
      <c r="E146" s="4" t="s">
        <v>3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948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892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931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914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958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958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956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969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969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949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953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916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921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919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955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921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961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956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934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916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906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906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968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968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968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968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980</v>
      </c>
      <c r="D186" s="4" t="s">
        <v>4</v>
      </c>
      <c r="E186" s="4" t="s">
        <v>3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928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970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980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980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970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889</v>
      </c>
      <c r="C192" s="4" t="s">
        <v>917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933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949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881</v>
      </c>
      <c r="C196" s="4" t="s">
        <v>916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937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893</v>
      </c>
      <c r="C199" s="4" t="s">
        <v>945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916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872</v>
      </c>
      <c r="C202" s="4" t="s">
        <v>921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941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939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916</v>
      </c>
      <c r="D206" s="4" t="s">
        <v>4</v>
      </c>
      <c r="E206" s="4" t="s">
        <v>3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949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914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956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865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1020</v>
      </c>
      <c r="C211" s="4" t="s">
        <v>973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986</v>
      </c>
      <c r="C212" s="4" t="s">
        <v>917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943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974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973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973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973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973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973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968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973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976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975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862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977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861</v>
      </c>
      <c r="C231" s="4" t="s">
        <v>968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955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973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980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954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928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906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992</v>
      </c>
      <c r="C243" s="4" t="s">
        <v>924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916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924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924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859</v>
      </c>
      <c r="C248" s="4" t="s">
        <v>928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946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972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916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916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842</v>
      </c>
      <c r="C255" s="4" t="s">
        <v>955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882</v>
      </c>
      <c r="C256" s="4" t="s">
        <v>968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968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939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972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909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916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916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968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916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955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955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956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964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928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869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929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972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916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1028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977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957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959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985</v>
      </c>
      <c r="C289" s="4" t="s">
        <v>914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899</v>
      </c>
      <c r="C290" s="4" t="s">
        <v>977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885</v>
      </c>
      <c r="C291" s="4" t="s">
        <v>973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949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916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968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977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979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916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980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968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916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844</v>
      </c>
      <c r="C302" s="4" t="s">
        <v>928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979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916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916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906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914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851</v>
      </c>
      <c r="C308" s="4" t="s">
        <v>914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977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917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973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924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980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980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907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932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858</v>
      </c>
      <c r="C317" s="4" t="s">
        <v>918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958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916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916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916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916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916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916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916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916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916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836</v>
      </c>
      <c r="C328" s="4" t="s">
        <v>916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916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916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916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916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916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916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916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916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916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916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916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916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916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916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916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939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916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916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916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914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916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977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977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977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917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916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968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924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968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956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956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979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916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968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975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979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955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968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916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921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916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932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914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980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916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916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916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916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977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1005</v>
      </c>
      <c r="C382" s="4" t="s">
        <v>968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914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932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996</v>
      </c>
      <c r="C386" s="4" t="s">
        <v>916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939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916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956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916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977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916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918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942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916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916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914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916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916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917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968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973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960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916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916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968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916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973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916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916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849</v>
      </c>
      <c r="C417" s="4" t="s">
        <v>939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980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977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914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914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983</v>
      </c>
      <c r="C423" s="4" t="s">
        <v>916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966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980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977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968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977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916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977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980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1137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945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978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916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917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941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977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914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1016</v>
      </c>
      <c r="C448" s="4" t="s">
        <v>914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968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1138</v>
      </c>
      <c r="C451" s="4" t="s">
        <v>931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980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970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968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912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916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973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963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928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977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973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977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916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917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928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977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980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949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1139</v>
      </c>
      <c r="C471" s="4" t="s">
        <v>906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916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946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956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973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977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916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916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906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856</v>
      </c>
      <c r="C482" s="4" t="s">
        <v>956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853</v>
      </c>
      <c r="C483" s="4" t="s">
        <v>916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940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1140</v>
      </c>
      <c r="C485" s="4" t="s">
        <v>905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874</v>
      </c>
      <c r="C486" s="4" t="s">
        <v>916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977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840</v>
      </c>
      <c r="C488" s="4" t="s">
        <v>916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880</v>
      </c>
      <c r="C489" s="4" t="s">
        <v>968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916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914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917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916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969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980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916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977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928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876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969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916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973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917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955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973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1021</v>
      </c>
      <c r="C507" s="4" t="s">
        <v>973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916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954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920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999</v>
      </c>
      <c r="C512" s="4" t="s">
        <v>916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973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1010</v>
      </c>
      <c r="C514" s="4" t="s">
        <v>917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914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941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1024</v>
      </c>
      <c r="C517" s="4" t="s">
        <v>968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1008</v>
      </c>
      <c r="C519" s="4" t="s">
        <v>968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916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916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924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914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980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977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916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968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916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914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980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838</v>
      </c>
      <c r="C532" s="4" t="s">
        <v>973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913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977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973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916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906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914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916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1000</v>
      </c>
      <c r="C542" s="4" t="s">
        <v>914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916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977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917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918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916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914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906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923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973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1197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910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916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916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958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971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968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928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949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949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968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906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916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906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938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924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939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916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916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916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969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1027</v>
      </c>
      <c r="C581" s="4" t="s">
        <v>977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968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916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977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932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852</v>
      </c>
      <c r="C589" s="4" t="s">
        <v>977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968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939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955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916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931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980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924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973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922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916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973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915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917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887</v>
      </c>
      <c r="C604" s="4" t="s">
        <v>955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1002</v>
      </c>
      <c r="C605" s="4" t="s">
        <v>917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956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978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914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916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914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916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921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944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906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1001</v>
      </c>
      <c r="C617" s="4" t="s">
        <v>916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917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977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958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973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939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973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916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977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916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835</v>
      </c>
      <c r="C629" s="4" t="s">
        <v>916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963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973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997</v>
      </c>
      <c r="C632" s="4" t="s">
        <v>917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936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941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955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965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980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916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958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947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953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968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958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939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953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980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980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995</v>
      </c>
      <c r="C653" s="4" t="s">
        <v>968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978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955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916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916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949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879</v>
      </c>
      <c r="C661" s="4" t="s">
        <v>980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973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981</v>
      </c>
      <c r="C663" s="4" t="s">
        <v>1110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968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924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945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845</v>
      </c>
      <c r="C668" s="4" t="s">
        <v>969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916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932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914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916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884</v>
      </c>
      <c r="C673" s="4" t="s">
        <v>917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977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956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916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916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945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1004</v>
      </c>
      <c r="C681" s="4" t="s">
        <v>916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980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917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980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946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932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906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924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916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980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955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906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906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916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970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917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1015</v>
      </c>
      <c r="C699" s="4" t="s">
        <v>969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1011</v>
      </c>
      <c r="C702" s="4" t="s">
        <v>917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917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914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916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916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980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916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970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1013</v>
      </c>
      <c r="C710" s="4" t="s">
        <v>914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973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994</v>
      </c>
      <c r="C713" s="4" t="s">
        <v>916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916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973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955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968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1025</v>
      </c>
      <c r="C719" s="4" t="s">
        <v>917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979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1026</v>
      </c>
      <c r="C721" s="4" t="s">
        <v>977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916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916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973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941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924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969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916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914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924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1022</v>
      </c>
      <c r="C732" s="4" t="s">
        <v>968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947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916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837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969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1017</v>
      </c>
      <c r="C737" s="4" t="s">
        <v>914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969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919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917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977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932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968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977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916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888</v>
      </c>
      <c r="C747" s="4" t="s">
        <v>916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956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984</v>
      </c>
      <c r="C749" s="4" t="s">
        <v>1030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914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916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972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975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969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917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916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969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980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1014</v>
      </c>
      <c r="C759" s="4" t="s">
        <v>914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916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928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916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998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886</v>
      </c>
      <c r="C765" s="4" t="s">
        <v>928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990</v>
      </c>
      <c r="C767" s="4" t="s">
        <v>914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921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916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989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914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977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956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927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973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955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991</v>
      </c>
      <c r="C782" s="4" t="s">
        <v>1031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973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839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850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855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878</v>
      </c>
      <c r="C788" s="4" t="s">
        <v>916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975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943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1029</v>
      </c>
      <c r="C791" s="4" t="s">
        <v>916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916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916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980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946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916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946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973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928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1023</v>
      </c>
      <c r="C801" s="4" t="s">
        <v>968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987</v>
      </c>
      <c r="C802" s="4" t="s">
        <v>1110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875</v>
      </c>
      <c r="C803" s="4" t="s">
        <v>917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1018</v>
      </c>
      <c r="C804" s="4" t="s">
        <v>914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932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916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917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988</v>
      </c>
      <c r="C808" s="4" t="s">
        <v>914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917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854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928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949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932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945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973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939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949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949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949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963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949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843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841</v>
      </c>
      <c r="C835" s="4" t="s">
        <v>947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951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958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950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954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953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928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956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956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993</v>
      </c>
      <c r="C846" s="4" t="s">
        <v>956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956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1007</v>
      </c>
      <c r="C849" s="4" t="s">
        <v>968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977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968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895</v>
      </c>
      <c r="C854" s="4" t="s">
        <v>924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968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968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968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968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906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906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982</v>
      </c>
      <c r="C863" s="4" t="s">
        <v>968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906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894</v>
      </c>
      <c r="C866" s="4" t="s">
        <v>906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969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967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968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1003</v>
      </c>
      <c r="C871" s="4" t="s">
        <v>969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968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970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977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973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973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973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868</v>
      </c>
      <c r="C882" s="4" t="s">
        <v>973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897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968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975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973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977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955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955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930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921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917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877</v>
      </c>
      <c r="C898" s="4" t="s">
        <v>977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977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980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914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901</v>
      </c>
      <c r="C906" s="4" t="s">
        <v>932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873</v>
      </c>
      <c r="C907" s="4" t="s">
        <v>946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1032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1033</v>
      </c>
      <c r="C909" s="4" t="s">
        <v>917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1034</v>
      </c>
      <c r="C910" s="4" t="s">
        <v>980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1035</v>
      </c>
      <c r="C911" s="4" t="s">
        <v>1051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1036</v>
      </c>
      <c r="C912" s="4" t="s">
        <v>1052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1037</v>
      </c>
      <c r="C913" s="4" t="s">
        <v>917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1038</v>
      </c>
      <c r="C914" s="4" t="s">
        <v>916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1039</v>
      </c>
      <c r="C915" s="4" t="s">
        <v>916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1040</v>
      </c>
      <c r="C916" s="4" t="s">
        <v>916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1041</v>
      </c>
      <c r="B917" s="1" t="s">
        <v>1042</v>
      </c>
      <c r="C917" s="4" t="s">
        <v>1053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1043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1044</v>
      </c>
      <c r="C919" s="4" t="s">
        <v>1054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1045</v>
      </c>
      <c r="C920" s="4" t="s">
        <v>916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1046</v>
      </c>
      <c r="C921" s="4" t="s">
        <v>973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1047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1048</v>
      </c>
      <c r="C923" s="4" t="s">
        <v>973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1049</v>
      </c>
      <c r="C924" s="4" t="s">
        <v>973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1050</v>
      </c>
      <c r="C925" s="4" t="s">
        <v>924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1056</v>
      </c>
      <c r="C926" s="4" t="s">
        <v>916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1057</v>
      </c>
      <c r="C927" s="4" t="s">
        <v>973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1058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1059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1060</v>
      </c>
      <c r="C930" s="4" t="s">
        <v>945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1061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1062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1055</v>
      </c>
      <c r="C933" s="4" t="s">
        <v>924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1063</v>
      </c>
      <c r="C934" s="4" t="s">
        <v>916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1064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1065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1066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1067</v>
      </c>
      <c r="C938" s="4" t="s">
        <v>924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1068</v>
      </c>
      <c r="C939" s="4" t="s">
        <v>1108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1069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1070</v>
      </c>
      <c r="C941" s="4" t="s">
        <v>977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1071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1072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1073</v>
      </c>
      <c r="C944" s="4" t="s">
        <v>1109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1074</v>
      </c>
      <c r="C945" s="4" t="s">
        <v>941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1075</v>
      </c>
      <c r="C946" s="4" t="s">
        <v>917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1076</v>
      </c>
      <c r="C947" s="4" t="s">
        <v>969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1077</v>
      </c>
      <c r="C948" s="4" t="s">
        <v>908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1078</v>
      </c>
      <c r="C949" s="4" t="s">
        <v>977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1079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1080</v>
      </c>
      <c r="C951" s="4" t="s">
        <v>968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1081</v>
      </c>
      <c r="C952" s="4" t="s">
        <v>928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1082</v>
      </c>
      <c r="C953" s="4" t="s">
        <v>1110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1083</v>
      </c>
      <c r="C954" s="4" t="s">
        <v>916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1084</v>
      </c>
      <c r="C955" s="4" t="s">
        <v>980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1085</v>
      </c>
      <c r="C956" s="4" t="s">
        <v>943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1086</v>
      </c>
      <c r="C957" s="4" t="s">
        <v>934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1087</v>
      </c>
      <c r="C958" s="4" t="s">
        <v>916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1088</v>
      </c>
      <c r="C959" s="4" t="s">
        <v>977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1089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1090</v>
      </c>
      <c r="C961" s="4" t="s">
        <v>916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1091</v>
      </c>
      <c r="C962" s="4" t="s">
        <v>973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1092</v>
      </c>
      <c r="C963" s="4" t="s">
        <v>977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1093</v>
      </c>
      <c r="C964" s="4" t="s">
        <v>924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1094</v>
      </c>
      <c r="C965" s="4" t="s">
        <v>906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1095</v>
      </c>
      <c r="C966" s="4" t="s">
        <v>924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1096</v>
      </c>
      <c r="C967" s="4" t="s">
        <v>969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1097</v>
      </c>
      <c r="C968" s="4" t="s">
        <v>928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1098</v>
      </c>
      <c r="C969" s="4" t="s">
        <v>932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1099</v>
      </c>
      <c r="C970" s="4" t="s">
        <v>916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1100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1101</v>
      </c>
      <c r="C972" s="4" t="s">
        <v>968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1102</v>
      </c>
      <c r="C973" s="4" t="s">
        <v>1111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1103</v>
      </c>
      <c r="C974" s="4" t="s">
        <v>916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1104</v>
      </c>
      <c r="C975" s="4" t="s">
        <v>949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1105</v>
      </c>
      <c r="C976" s="4" t="s">
        <v>1108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1106</v>
      </c>
      <c r="C977" s="4" t="s">
        <v>917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1107</v>
      </c>
      <c r="C978" s="4" t="s">
        <v>916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1113</v>
      </c>
      <c r="C979" s="4" t="s">
        <v>916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1114</v>
      </c>
      <c r="C980" s="4" t="s">
        <v>906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1115</v>
      </c>
      <c r="C981" s="4" t="s">
        <v>906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1116</v>
      </c>
      <c r="C982" s="4" t="s">
        <v>968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1117</v>
      </c>
      <c r="C983" s="4" t="s">
        <v>914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1118</v>
      </c>
      <c r="C984" s="4" t="s">
        <v>914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1119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1120</v>
      </c>
      <c r="C986" s="4" t="s">
        <v>924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1121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1122</v>
      </c>
      <c r="C988" s="4" t="s">
        <v>968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1123</v>
      </c>
      <c r="C989" s="4" t="s">
        <v>924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1124</v>
      </c>
      <c r="C990" s="4" t="s">
        <v>924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1125</v>
      </c>
      <c r="C991" s="4" t="s">
        <v>912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1126</v>
      </c>
      <c r="C992" s="4" t="s">
        <v>916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1127</v>
      </c>
      <c r="C993" s="4" t="s">
        <v>970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1128</v>
      </c>
      <c r="C994" s="4" t="s">
        <v>924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1129</v>
      </c>
      <c r="C995" s="4" t="s">
        <v>916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1130</v>
      </c>
      <c r="C996" s="4" t="s">
        <v>924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1131</v>
      </c>
      <c r="C997" s="4" t="s">
        <v>916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1132</v>
      </c>
      <c r="C998" s="4" t="s">
        <v>1141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1133</v>
      </c>
      <c r="C999" s="4" t="s">
        <v>916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1134</v>
      </c>
      <c r="C1000" s="4" t="s">
        <v>934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1135</v>
      </c>
      <c r="C1001" s="4" t="s">
        <v>924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1136</v>
      </c>
      <c r="C1002" s="4" t="s">
        <v>955</v>
      </c>
      <c r="D1002" s="4" t="s">
        <v>4</v>
      </c>
      <c r="E1002" s="4" t="s">
        <v>3</v>
      </c>
      <c r="F1002" s="1" t="s">
        <v>12</v>
      </c>
    </row>
    <row r="1003" spans="1:6" x14ac:dyDescent="0.25">
      <c r="A1003" s="1">
        <v>901359173</v>
      </c>
      <c r="B1003" s="1" t="s">
        <v>1142</v>
      </c>
      <c r="C1003" s="4" t="s">
        <v>10</v>
      </c>
      <c r="D1003" s="4" t="s">
        <v>4</v>
      </c>
      <c r="E1003" s="4" t="s">
        <v>5</v>
      </c>
      <c r="F1003" s="1" t="s">
        <v>12</v>
      </c>
    </row>
    <row r="1004" spans="1:6" x14ac:dyDescent="0.25">
      <c r="A1004" s="1">
        <v>1144167490</v>
      </c>
      <c r="B1004" s="1" t="s">
        <v>1143</v>
      </c>
      <c r="C1004" s="4" t="s">
        <v>928</v>
      </c>
      <c r="D1004" s="4" t="s">
        <v>4</v>
      </c>
      <c r="E1004" s="4" t="s">
        <v>3</v>
      </c>
      <c r="F1004" s="1" t="s">
        <v>12</v>
      </c>
    </row>
    <row r="1005" spans="1:6" x14ac:dyDescent="0.25">
      <c r="A1005" s="1">
        <v>901224730</v>
      </c>
      <c r="B1005" s="1" t="s">
        <v>1144</v>
      </c>
      <c r="C1005" s="4" t="s">
        <v>10</v>
      </c>
      <c r="D1005" s="4" t="s">
        <v>4</v>
      </c>
      <c r="E1005" s="4" t="s">
        <v>5</v>
      </c>
      <c r="F1005" s="1" t="s">
        <v>12</v>
      </c>
    </row>
    <row r="1006" spans="1:6" x14ac:dyDescent="0.25">
      <c r="A1006" s="1">
        <v>901827796</v>
      </c>
      <c r="B1006" s="1" t="s">
        <v>1145</v>
      </c>
      <c r="C1006" s="4" t="s">
        <v>10</v>
      </c>
      <c r="D1006" s="4" t="s">
        <v>4</v>
      </c>
      <c r="E1006" s="4" t="s">
        <v>5</v>
      </c>
      <c r="F1006" s="1" t="s">
        <v>12</v>
      </c>
    </row>
    <row r="1007" spans="1:6" x14ac:dyDescent="0.25">
      <c r="A1007" s="1">
        <v>901994240</v>
      </c>
      <c r="B1007" s="1" t="s">
        <v>1146</v>
      </c>
      <c r="C1007" s="4" t="s">
        <v>969</v>
      </c>
      <c r="D1007" s="4" t="s">
        <v>4</v>
      </c>
      <c r="E1007" s="4" t="s">
        <v>5</v>
      </c>
      <c r="F1007" s="1" t="s">
        <v>12</v>
      </c>
    </row>
    <row r="1008" spans="1:6" x14ac:dyDescent="0.25">
      <c r="A1008" s="1">
        <v>890211541</v>
      </c>
      <c r="B1008" s="1" t="s">
        <v>1147</v>
      </c>
      <c r="C1008" s="4" t="s">
        <v>1154</v>
      </c>
      <c r="D1008" s="4" t="s">
        <v>4</v>
      </c>
      <c r="E1008" s="4" t="s">
        <v>5</v>
      </c>
      <c r="F1008" s="1" t="s">
        <v>12</v>
      </c>
    </row>
    <row r="1009" spans="1:6" x14ac:dyDescent="0.25">
      <c r="A1009" s="1">
        <v>901934971</v>
      </c>
      <c r="B1009" s="1" t="s">
        <v>1148</v>
      </c>
      <c r="C1009" s="4" t="s">
        <v>916</v>
      </c>
      <c r="D1009" s="4" t="s">
        <v>4</v>
      </c>
      <c r="E1009" s="4" t="s">
        <v>5</v>
      </c>
      <c r="F1009" s="1" t="s">
        <v>12</v>
      </c>
    </row>
    <row r="1010" spans="1:6" x14ac:dyDescent="0.25">
      <c r="A1010" s="1">
        <v>35423542</v>
      </c>
      <c r="B1010" s="1" t="s">
        <v>1149</v>
      </c>
      <c r="C1010" s="4" t="s">
        <v>941</v>
      </c>
      <c r="D1010" s="4" t="s">
        <v>4</v>
      </c>
      <c r="E1010" s="4" t="s">
        <v>3</v>
      </c>
      <c r="F1010" s="1" t="s">
        <v>12</v>
      </c>
    </row>
    <row r="1011" spans="1:6" x14ac:dyDescent="0.25">
      <c r="A1011" s="1">
        <v>902017584</v>
      </c>
      <c r="B1011" s="1" t="s">
        <v>1153</v>
      </c>
      <c r="C1011" s="4" t="s">
        <v>980</v>
      </c>
      <c r="D1011" s="4" t="s">
        <v>4</v>
      </c>
      <c r="E1011" s="4" t="s">
        <v>5</v>
      </c>
      <c r="F1011" s="1" t="s">
        <v>12</v>
      </c>
    </row>
    <row r="1012" spans="1:6" x14ac:dyDescent="0.25">
      <c r="A1012" s="1">
        <v>901620948</v>
      </c>
      <c r="B1012" s="1" t="s">
        <v>1150</v>
      </c>
      <c r="C1012" s="4" t="s">
        <v>977</v>
      </c>
      <c r="D1012" s="4" t="s">
        <v>4</v>
      </c>
      <c r="E1012" s="4" t="s">
        <v>5</v>
      </c>
      <c r="F1012" s="1" t="s">
        <v>12</v>
      </c>
    </row>
    <row r="1013" spans="1:6" x14ac:dyDescent="0.25">
      <c r="A1013" s="1">
        <v>1026269334</v>
      </c>
      <c r="B1013" s="1" t="s">
        <v>1151</v>
      </c>
      <c r="C1013" s="4" t="s">
        <v>967</v>
      </c>
      <c r="D1013" s="4" t="s">
        <v>4</v>
      </c>
      <c r="E1013" s="4" t="s">
        <v>3</v>
      </c>
      <c r="F1013" s="1" t="s">
        <v>12</v>
      </c>
    </row>
    <row r="1014" spans="1:6" x14ac:dyDescent="0.25">
      <c r="A1014" s="1">
        <v>1110487517</v>
      </c>
      <c r="B1014" s="1" t="s">
        <v>1152</v>
      </c>
      <c r="C1014" s="4" t="s">
        <v>973</v>
      </c>
      <c r="D1014" s="4" t="s">
        <v>4</v>
      </c>
      <c r="E1014" s="4" t="s">
        <v>3</v>
      </c>
      <c r="F1014" s="1" t="s">
        <v>12</v>
      </c>
    </row>
    <row r="1015" spans="1:6" x14ac:dyDescent="0.25">
      <c r="A1015" s="1">
        <v>1094968609</v>
      </c>
      <c r="B1015" s="1" t="s">
        <v>1155</v>
      </c>
      <c r="C1015" s="4" t="s">
        <v>906</v>
      </c>
      <c r="D1015" s="4" t="s">
        <v>4</v>
      </c>
      <c r="E1015" s="4" t="s">
        <v>3</v>
      </c>
      <c r="F1015" s="1" t="s">
        <v>12</v>
      </c>
    </row>
    <row r="1016" spans="1:6" x14ac:dyDescent="0.25">
      <c r="A1016" s="1">
        <v>11338063</v>
      </c>
      <c r="B1016" s="1" t="s">
        <v>1156</v>
      </c>
      <c r="C1016" s="4" t="s">
        <v>941</v>
      </c>
      <c r="D1016" s="4" t="s">
        <v>4</v>
      </c>
      <c r="E1016" s="4" t="s">
        <v>3</v>
      </c>
      <c r="F1016" s="1" t="s">
        <v>12</v>
      </c>
    </row>
    <row r="1017" spans="1:6" x14ac:dyDescent="0.25">
      <c r="A1017" s="1">
        <v>890900076</v>
      </c>
      <c r="B1017" s="1" t="s">
        <v>1157</v>
      </c>
      <c r="C1017" s="4" t="s">
        <v>916</v>
      </c>
      <c r="D1017" s="4" t="s">
        <v>4</v>
      </c>
      <c r="E1017" s="4" t="s">
        <v>5</v>
      </c>
      <c r="F1017" s="1" t="s">
        <v>12</v>
      </c>
    </row>
    <row r="1018" spans="1:6" x14ac:dyDescent="0.25">
      <c r="A1018" s="1">
        <v>52132760</v>
      </c>
      <c r="B1018" s="1" t="s">
        <v>1158</v>
      </c>
      <c r="C1018" s="4" t="s">
        <v>924</v>
      </c>
      <c r="D1018" s="4" t="s">
        <v>4</v>
      </c>
      <c r="E1018" s="4" t="s">
        <v>3</v>
      </c>
      <c r="F1018" s="1" t="s">
        <v>12</v>
      </c>
    </row>
    <row r="1019" spans="1:6" x14ac:dyDescent="0.25">
      <c r="A1019" s="1">
        <v>80773358</v>
      </c>
      <c r="B1019" s="1" t="s">
        <v>1159</v>
      </c>
      <c r="C1019" s="4" t="s">
        <v>956</v>
      </c>
      <c r="D1019" s="4" t="s">
        <v>4</v>
      </c>
      <c r="E1019" s="4" t="s">
        <v>3</v>
      </c>
      <c r="F1019" s="1" t="s">
        <v>12</v>
      </c>
    </row>
    <row r="1020" spans="1:6" x14ac:dyDescent="0.25">
      <c r="A1020" s="1">
        <v>901760162</v>
      </c>
      <c r="B1020" s="1" t="s">
        <v>1160</v>
      </c>
      <c r="C1020" s="4" t="s">
        <v>956</v>
      </c>
      <c r="D1020" s="4" t="s">
        <v>4</v>
      </c>
      <c r="E1020" s="4" t="s">
        <v>3</v>
      </c>
      <c r="F1020" s="1" t="s">
        <v>12</v>
      </c>
    </row>
    <row r="1021" spans="1:6" x14ac:dyDescent="0.25">
      <c r="A1021" s="1">
        <v>1121828781</v>
      </c>
      <c r="B1021" s="1" t="s">
        <v>1161</v>
      </c>
      <c r="C1021" s="4" t="s">
        <v>955</v>
      </c>
      <c r="D1021" s="4" t="s">
        <v>4</v>
      </c>
      <c r="E1021" s="4" t="s">
        <v>3</v>
      </c>
      <c r="F1021" s="1" t="s">
        <v>12</v>
      </c>
    </row>
    <row r="1022" spans="1:6" x14ac:dyDescent="0.25">
      <c r="A1022" s="1">
        <v>1053863486</v>
      </c>
      <c r="B1022" s="1" t="s">
        <v>1162</v>
      </c>
      <c r="C1022" s="4" t="s">
        <v>326</v>
      </c>
      <c r="D1022" s="4" t="s">
        <v>4</v>
      </c>
      <c r="E1022" s="4" t="s">
        <v>3</v>
      </c>
      <c r="F1022" s="1" t="s">
        <v>12</v>
      </c>
    </row>
    <row r="1023" spans="1:6" x14ac:dyDescent="0.25">
      <c r="A1023" s="1">
        <v>1122136133</v>
      </c>
      <c r="B1023" s="1" t="s">
        <v>1163</v>
      </c>
      <c r="C1023" s="4" t="s">
        <v>145</v>
      </c>
      <c r="D1023" s="4" t="s">
        <v>4</v>
      </c>
      <c r="E1023" s="4" t="s">
        <v>3</v>
      </c>
      <c r="F1023" s="1" t="s">
        <v>12</v>
      </c>
    </row>
    <row r="1024" spans="1:6" x14ac:dyDescent="0.25">
      <c r="A1024" s="1">
        <v>1053801016</v>
      </c>
      <c r="B1024" s="1" t="s">
        <v>1164</v>
      </c>
      <c r="C1024" s="4" t="s">
        <v>924</v>
      </c>
      <c r="D1024" s="4" t="s">
        <v>4</v>
      </c>
      <c r="E1024" s="4" t="s">
        <v>3</v>
      </c>
      <c r="F1024" s="1" t="s">
        <v>12</v>
      </c>
    </row>
    <row r="1025" spans="1:6" x14ac:dyDescent="0.25">
      <c r="A1025" s="1">
        <v>80850228</v>
      </c>
      <c r="B1025" s="1" t="s">
        <v>1165</v>
      </c>
      <c r="C1025" s="4" t="s">
        <v>326</v>
      </c>
      <c r="D1025" s="4" t="s">
        <v>4</v>
      </c>
      <c r="E1025" s="4" t="s">
        <v>3</v>
      </c>
      <c r="F1025" s="1" t="s">
        <v>12</v>
      </c>
    </row>
    <row r="1026" spans="1:6" x14ac:dyDescent="0.25">
      <c r="A1026" s="1">
        <v>1037586532</v>
      </c>
      <c r="B1026" s="1" t="s">
        <v>1166</v>
      </c>
      <c r="C1026" s="4" t="s">
        <v>968</v>
      </c>
      <c r="D1026" s="4" t="s">
        <v>4</v>
      </c>
      <c r="E1026" s="4" t="s">
        <v>3</v>
      </c>
      <c r="F1026" s="1" t="s">
        <v>12</v>
      </c>
    </row>
    <row r="1027" spans="1:6" x14ac:dyDescent="0.25">
      <c r="A1027" s="1">
        <v>901563454</v>
      </c>
      <c r="B1027" s="1" t="s">
        <v>1167</v>
      </c>
      <c r="C1027" s="4" t="s">
        <v>55</v>
      </c>
      <c r="D1027" s="4" t="s">
        <v>4</v>
      </c>
      <c r="E1027" s="4" t="s">
        <v>5</v>
      </c>
      <c r="F1027" s="1" t="s">
        <v>12</v>
      </c>
    </row>
    <row r="1028" spans="1:6" x14ac:dyDescent="0.25">
      <c r="A1028" s="1">
        <v>901672956</v>
      </c>
      <c r="B1028" s="1" t="s">
        <v>1168</v>
      </c>
      <c r="C1028" s="4" t="s">
        <v>120</v>
      </c>
      <c r="D1028" s="4" t="s">
        <v>4</v>
      </c>
      <c r="E1028" s="4" t="s">
        <v>5</v>
      </c>
      <c r="F1028" s="1" t="s">
        <v>12</v>
      </c>
    </row>
    <row r="1029" spans="1:6" x14ac:dyDescent="0.25">
      <c r="A1029" s="1">
        <v>900157790</v>
      </c>
      <c r="B1029" s="1" t="s">
        <v>1169</v>
      </c>
      <c r="C1029" s="4" t="s">
        <v>916</v>
      </c>
      <c r="D1029" s="4" t="s">
        <v>4</v>
      </c>
      <c r="E1029" s="4" t="s">
        <v>5</v>
      </c>
      <c r="F1029" s="1" t="s">
        <v>12</v>
      </c>
    </row>
    <row r="1030" spans="1:6" x14ac:dyDescent="0.25">
      <c r="A1030" s="1">
        <v>700103819</v>
      </c>
      <c r="B1030" s="1" t="s">
        <v>1170</v>
      </c>
      <c r="C1030" s="4" t="s">
        <v>977</v>
      </c>
      <c r="D1030" s="4" t="s">
        <v>4</v>
      </c>
      <c r="E1030" s="4" t="s">
        <v>3</v>
      </c>
      <c r="F1030" s="1" t="s">
        <v>12</v>
      </c>
    </row>
    <row r="1031" spans="1:6" x14ac:dyDescent="0.25">
      <c r="A1031" s="1">
        <v>53101462</v>
      </c>
      <c r="B1031" s="1" t="s">
        <v>1171</v>
      </c>
      <c r="C1031" s="4" t="s">
        <v>968</v>
      </c>
      <c r="D1031" s="4" t="s">
        <v>4</v>
      </c>
      <c r="E1031" s="4" t="s">
        <v>3</v>
      </c>
      <c r="F1031" s="1" t="s">
        <v>12</v>
      </c>
    </row>
    <row r="1032" spans="1:6" x14ac:dyDescent="0.25">
      <c r="A1032" s="1">
        <v>1006335179</v>
      </c>
      <c r="B1032" s="1" t="s">
        <v>1172</v>
      </c>
      <c r="C1032" s="4" t="s">
        <v>968</v>
      </c>
      <c r="D1032" s="4" t="s">
        <v>4</v>
      </c>
      <c r="E1032" s="4" t="s">
        <v>3</v>
      </c>
      <c r="F1032" s="1" t="s">
        <v>12</v>
      </c>
    </row>
    <row r="1033" spans="1:6" x14ac:dyDescent="0.25">
      <c r="A1033" s="1">
        <v>1094899229</v>
      </c>
      <c r="B1033" s="1" t="s">
        <v>1173</v>
      </c>
      <c r="C1033" s="4" t="s">
        <v>906</v>
      </c>
      <c r="D1033" s="4" t="s">
        <v>4</v>
      </c>
      <c r="E1033" s="4" t="s">
        <v>3</v>
      </c>
      <c r="F1033" s="1" t="s">
        <v>12</v>
      </c>
    </row>
    <row r="1034" spans="1:6" x14ac:dyDescent="0.25">
      <c r="A1034" s="1">
        <v>93341317</v>
      </c>
      <c r="B1034" s="1" t="s">
        <v>1174</v>
      </c>
      <c r="C1034" s="4" t="s">
        <v>968</v>
      </c>
      <c r="D1034" s="4" t="s">
        <v>4</v>
      </c>
      <c r="E1034" s="4" t="s">
        <v>3</v>
      </c>
      <c r="F1034" s="1" t="s">
        <v>12</v>
      </c>
    </row>
    <row r="1035" spans="1:6" x14ac:dyDescent="0.25">
      <c r="A1035" s="1">
        <v>65774313</v>
      </c>
      <c r="B1035" s="1" t="s">
        <v>1175</v>
      </c>
      <c r="C1035" s="4" t="s">
        <v>968</v>
      </c>
      <c r="D1035" s="4" t="s">
        <v>4</v>
      </c>
      <c r="E1035" s="4" t="s">
        <v>3</v>
      </c>
      <c r="F1035" s="1" t="s">
        <v>12</v>
      </c>
    </row>
    <row r="1036" spans="1:6" x14ac:dyDescent="0.25">
      <c r="A1036" s="1">
        <v>900844123</v>
      </c>
      <c r="B1036" s="1" t="s">
        <v>1176</v>
      </c>
      <c r="C1036" s="4" t="s">
        <v>916</v>
      </c>
      <c r="D1036" s="4" t="s">
        <v>4</v>
      </c>
      <c r="E1036" s="4" t="s">
        <v>5</v>
      </c>
      <c r="F1036" s="1" t="s">
        <v>12</v>
      </c>
    </row>
    <row r="1037" spans="1:6" ht="21" x14ac:dyDescent="0.25">
      <c r="A1037" s="1">
        <v>900530858</v>
      </c>
      <c r="B1037" s="1" t="s">
        <v>1177</v>
      </c>
      <c r="C1037" s="4" t="s">
        <v>916</v>
      </c>
      <c r="D1037" s="4" t="s">
        <v>4</v>
      </c>
      <c r="E1037" s="4" t="s">
        <v>5</v>
      </c>
      <c r="F1037" s="1" t="s">
        <v>12</v>
      </c>
    </row>
    <row r="1038" spans="1:6" x14ac:dyDescent="0.25">
      <c r="A1038" s="1">
        <v>1017258954</v>
      </c>
      <c r="B1038" s="1" t="s">
        <v>1178</v>
      </c>
      <c r="C1038" s="4" t="s">
        <v>906</v>
      </c>
      <c r="D1038" s="4" t="s">
        <v>4</v>
      </c>
      <c r="E1038" s="4" t="s">
        <v>3</v>
      </c>
      <c r="F1038" s="1" t="s">
        <v>12</v>
      </c>
    </row>
    <row r="1039" spans="1:6" x14ac:dyDescent="0.25">
      <c r="A1039" s="1">
        <v>1088256478</v>
      </c>
      <c r="B1039" s="1" t="s">
        <v>1179</v>
      </c>
      <c r="C1039" s="4" t="s">
        <v>15</v>
      </c>
      <c r="D1039" s="4" t="s">
        <v>4</v>
      </c>
      <c r="E1039" s="4" t="s">
        <v>3</v>
      </c>
      <c r="F1039" s="1" t="s">
        <v>12</v>
      </c>
    </row>
    <row r="1040" spans="1:6" x14ac:dyDescent="0.25">
      <c r="A1040" s="1">
        <v>1137060338</v>
      </c>
      <c r="B1040" s="1" t="s">
        <v>1180</v>
      </c>
      <c r="C1040" s="4" t="s">
        <v>120</v>
      </c>
      <c r="D1040" s="4" t="s">
        <v>4</v>
      </c>
      <c r="E1040" s="4" t="s">
        <v>3</v>
      </c>
      <c r="F1040" s="1" t="s">
        <v>12</v>
      </c>
    </row>
    <row r="1041" spans="1:6" x14ac:dyDescent="0.25">
      <c r="A1041" s="1">
        <v>901291833</v>
      </c>
      <c r="B1041" s="1" t="s">
        <v>1181</v>
      </c>
      <c r="C1041" s="4" t="s">
        <v>916</v>
      </c>
      <c r="D1041" s="4" t="s">
        <v>4</v>
      </c>
      <c r="E1041" s="4" t="s">
        <v>5</v>
      </c>
      <c r="F1041" s="1" t="s">
        <v>12</v>
      </c>
    </row>
    <row r="1042" spans="1:6" x14ac:dyDescent="0.25">
      <c r="A1042" s="1">
        <v>1053866402</v>
      </c>
      <c r="B1042" s="1" t="s">
        <v>1182</v>
      </c>
      <c r="C1042" s="4" t="s">
        <v>924</v>
      </c>
      <c r="D1042" s="4" t="s">
        <v>4</v>
      </c>
      <c r="E1042" s="4" t="s">
        <v>3</v>
      </c>
      <c r="F1042" s="1" t="s">
        <v>12</v>
      </c>
    </row>
    <row r="1043" spans="1:6" x14ac:dyDescent="0.25">
      <c r="A1043" s="1">
        <v>700051008</v>
      </c>
      <c r="B1043" s="1" t="s">
        <v>1183</v>
      </c>
      <c r="C1043" s="4" t="s">
        <v>917</v>
      </c>
      <c r="D1043" s="4" t="s">
        <v>4</v>
      </c>
      <c r="E1043" s="4" t="s">
        <v>3</v>
      </c>
      <c r="F1043" s="1" t="s">
        <v>12</v>
      </c>
    </row>
    <row r="1044" spans="1:6" x14ac:dyDescent="0.25">
      <c r="A1044" s="1">
        <v>700046866</v>
      </c>
      <c r="B1044" s="1" t="s">
        <v>1184</v>
      </c>
      <c r="C1044" s="4" t="s">
        <v>968</v>
      </c>
      <c r="D1044" s="4" t="s">
        <v>4</v>
      </c>
      <c r="E1044" s="4" t="s">
        <v>3</v>
      </c>
      <c r="F1044" s="1" t="s">
        <v>12</v>
      </c>
    </row>
    <row r="1045" spans="1:6" x14ac:dyDescent="0.25">
      <c r="A1045" s="1">
        <v>25279320</v>
      </c>
      <c r="B1045" s="1" t="s">
        <v>1185</v>
      </c>
      <c r="C1045" s="4" t="s">
        <v>928</v>
      </c>
      <c r="D1045" s="4" t="s">
        <v>4</v>
      </c>
      <c r="E1045" s="4" t="s">
        <v>3</v>
      </c>
      <c r="F1045" s="1" t="s">
        <v>12</v>
      </c>
    </row>
    <row r="1046" spans="1:6" x14ac:dyDescent="0.25">
      <c r="A1046" s="1">
        <v>1112761774</v>
      </c>
      <c r="B1046" s="1" t="s">
        <v>1186</v>
      </c>
      <c r="C1046" s="4" t="s">
        <v>120</v>
      </c>
      <c r="D1046" s="4" t="s">
        <v>4</v>
      </c>
      <c r="E1046" s="4" t="s">
        <v>3</v>
      </c>
      <c r="F1046" s="1" t="s">
        <v>12</v>
      </c>
    </row>
    <row r="1047" spans="1:6" x14ac:dyDescent="0.25">
      <c r="A1047" s="1">
        <v>901824528</v>
      </c>
      <c r="B1047" s="1" t="s">
        <v>1187</v>
      </c>
      <c r="C1047" s="4" t="s">
        <v>206</v>
      </c>
      <c r="D1047" s="4" t="s">
        <v>4</v>
      </c>
      <c r="E1047" s="4" t="s">
        <v>5</v>
      </c>
      <c r="F1047" s="1" t="s">
        <v>12</v>
      </c>
    </row>
    <row r="1048" spans="1:6" x14ac:dyDescent="0.25">
      <c r="A1048" s="1">
        <v>901958535</v>
      </c>
      <c r="B1048" s="1" t="s">
        <v>1188</v>
      </c>
      <c r="C1048" s="4" t="s">
        <v>956</v>
      </c>
      <c r="D1048" s="4" t="s">
        <v>4</v>
      </c>
      <c r="E1048" s="4" t="s">
        <v>5</v>
      </c>
      <c r="F1048" s="1" t="s">
        <v>12</v>
      </c>
    </row>
    <row r="1049" spans="1:6" x14ac:dyDescent="0.25">
      <c r="A1049" s="1">
        <v>900498326</v>
      </c>
      <c r="B1049" s="1" t="s">
        <v>1189</v>
      </c>
      <c r="C1049" s="4" t="s">
        <v>977</v>
      </c>
      <c r="D1049" s="4" t="s">
        <v>4</v>
      </c>
      <c r="E1049" s="4" t="s">
        <v>5</v>
      </c>
      <c r="F1049" s="1" t="s">
        <v>12</v>
      </c>
    </row>
    <row r="1050" spans="1:6" x14ac:dyDescent="0.25">
      <c r="A1050" s="1">
        <v>66993440</v>
      </c>
      <c r="B1050" s="1" t="s">
        <v>1190</v>
      </c>
      <c r="C1050" s="4" t="s">
        <v>1196</v>
      </c>
      <c r="D1050" s="4" t="s">
        <v>4</v>
      </c>
      <c r="E1050" s="4" t="s">
        <v>3</v>
      </c>
      <c r="F1050" s="1" t="s">
        <v>12</v>
      </c>
    </row>
    <row r="1051" spans="1:6" x14ac:dyDescent="0.25">
      <c r="A1051" s="1">
        <v>901173787</v>
      </c>
      <c r="B1051" s="1" t="s">
        <v>1191</v>
      </c>
      <c r="C1051" s="4" t="s">
        <v>916</v>
      </c>
      <c r="D1051" s="4" t="s">
        <v>4</v>
      </c>
      <c r="E1051" s="4" t="s">
        <v>5</v>
      </c>
      <c r="F1051" s="1" t="s">
        <v>12</v>
      </c>
    </row>
    <row r="1052" spans="1:6" x14ac:dyDescent="0.25">
      <c r="A1052" s="1">
        <v>66882130</v>
      </c>
      <c r="B1052" s="1" t="s">
        <v>1192</v>
      </c>
      <c r="C1052" s="4" t="s">
        <v>978</v>
      </c>
      <c r="D1052" s="4" t="s">
        <v>4</v>
      </c>
      <c r="E1052" s="4" t="s">
        <v>3</v>
      </c>
      <c r="F1052" s="1" t="s">
        <v>12</v>
      </c>
    </row>
    <row r="1053" spans="1:6" x14ac:dyDescent="0.25">
      <c r="A1053" s="1">
        <v>1121844261</v>
      </c>
      <c r="B1053" s="1" t="s">
        <v>1193</v>
      </c>
      <c r="C1053" s="4" t="s">
        <v>955</v>
      </c>
      <c r="D1053" s="4" t="s">
        <v>4</v>
      </c>
      <c r="E1053" s="4" t="s">
        <v>3</v>
      </c>
      <c r="F1053" s="1" t="s">
        <v>12</v>
      </c>
    </row>
    <row r="1054" spans="1:6" x14ac:dyDescent="0.25">
      <c r="A1054" s="1">
        <v>901724850</v>
      </c>
      <c r="B1054" s="1" t="s">
        <v>1194</v>
      </c>
      <c r="C1054" s="4" t="s">
        <v>956</v>
      </c>
      <c r="D1054" s="4" t="s">
        <v>4</v>
      </c>
      <c r="E1054" s="4" t="s">
        <v>5</v>
      </c>
      <c r="F1054" s="1" t="s">
        <v>12</v>
      </c>
    </row>
    <row r="1055" spans="1:6" x14ac:dyDescent="0.25">
      <c r="A1055" s="1">
        <v>901768627</v>
      </c>
      <c r="B1055" s="1" t="s">
        <v>1195</v>
      </c>
      <c r="C1055" s="4" t="s">
        <v>916</v>
      </c>
      <c r="D1055" s="4" t="s">
        <v>4</v>
      </c>
      <c r="E1055" s="4" t="s">
        <v>5</v>
      </c>
      <c r="F1055" s="1" t="s">
        <v>12</v>
      </c>
    </row>
    <row r="1056" spans="1:6" x14ac:dyDescent="0.25">
      <c r="A1056" s="1">
        <v>80843411</v>
      </c>
      <c r="B1056" s="1" t="s">
        <v>1198</v>
      </c>
      <c r="C1056" s="4" t="s">
        <v>916</v>
      </c>
      <c r="D1056" s="4" t="s">
        <v>4</v>
      </c>
      <c r="E1056" s="4" t="s">
        <v>3</v>
      </c>
      <c r="F1056" s="1" t="s">
        <v>9</v>
      </c>
    </row>
    <row r="1057" spans="1:6" x14ac:dyDescent="0.25">
      <c r="A1057" s="1">
        <v>700153146</v>
      </c>
      <c r="B1057" s="1" t="s">
        <v>1199</v>
      </c>
      <c r="C1057" s="4" t="s">
        <v>968</v>
      </c>
      <c r="D1057" s="4" t="s">
        <v>4</v>
      </c>
      <c r="E1057" s="4" t="s">
        <v>3</v>
      </c>
      <c r="F1057" s="1" t="s">
        <v>12</v>
      </c>
    </row>
    <row r="1058" spans="1:6" x14ac:dyDescent="0.25">
      <c r="A1058" s="1">
        <v>901757388</v>
      </c>
      <c r="B1058" s="1" t="s">
        <v>1200</v>
      </c>
      <c r="C1058" s="4" t="s">
        <v>916</v>
      </c>
      <c r="D1058" s="4" t="s">
        <v>4</v>
      </c>
      <c r="E1058" s="4" t="s">
        <v>5</v>
      </c>
      <c r="F1058" s="1" t="s">
        <v>12</v>
      </c>
    </row>
    <row r="1059" spans="1:6" x14ac:dyDescent="0.25">
      <c r="A1059" s="1">
        <v>901820420</v>
      </c>
      <c r="B1059" s="1" t="s">
        <v>1201</v>
      </c>
      <c r="C1059" s="4" t="s">
        <v>916</v>
      </c>
      <c r="D1059" s="4" t="s">
        <v>4</v>
      </c>
      <c r="E1059" s="4" t="s">
        <v>5</v>
      </c>
      <c r="F1059" s="1" t="s">
        <v>12</v>
      </c>
    </row>
    <row r="1060" spans="1:6" x14ac:dyDescent="0.25">
      <c r="A1060" s="1">
        <v>76318170</v>
      </c>
      <c r="B1060" s="1" t="s">
        <v>1202</v>
      </c>
      <c r="C1060" s="4" t="s">
        <v>928</v>
      </c>
      <c r="D1060" s="4" t="s">
        <v>4</v>
      </c>
      <c r="E1060" s="4" t="s">
        <v>3</v>
      </c>
      <c r="F1060" s="1" t="s">
        <v>12</v>
      </c>
    </row>
    <row r="1061" spans="1:6" x14ac:dyDescent="0.25">
      <c r="A1061" s="1">
        <v>39576588</v>
      </c>
      <c r="B1061" s="1" t="s">
        <v>1203</v>
      </c>
      <c r="C1061" s="4" t="s">
        <v>552</v>
      </c>
      <c r="D1061" s="4" t="s">
        <v>4</v>
      </c>
      <c r="E1061" s="4" t="s">
        <v>3</v>
      </c>
      <c r="F1061" s="1" t="s">
        <v>12</v>
      </c>
    </row>
    <row r="1062" spans="1:6" x14ac:dyDescent="0.25">
      <c r="A1062" s="1">
        <v>1065650687</v>
      </c>
      <c r="B1062" s="1" t="s">
        <v>1204</v>
      </c>
      <c r="C1062" s="4" t="s">
        <v>206</v>
      </c>
      <c r="D1062" s="4" t="s">
        <v>4</v>
      </c>
      <c r="E1062" s="4" t="s">
        <v>3</v>
      </c>
      <c r="F1062" s="1" t="s">
        <v>9</v>
      </c>
    </row>
    <row r="1063" spans="1:6" x14ac:dyDescent="0.25">
      <c r="A1063" s="1">
        <v>901905512</v>
      </c>
      <c r="B1063" s="1" t="s">
        <v>1205</v>
      </c>
      <c r="C1063" s="4" t="s">
        <v>968</v>
      </c>
      <c r="D1063" s="4" t="s">
        <v>4</v>
      </c>
      <c r="E1063" s="4" t="s">
        <v>5</v>
      </c>
      <c r="F1063" s="1" t="s">
        <v>12</v>
      </c>
    </row>
    <row r="1064" spans="1:6" x14ac:dyDescent="0.25">
      <c r="A1064" s="1">
        <v>830094751</v>
      </c>
      <c r="B1064" s="1" t="s">
        <v>1206</v>
      </c>
      <c r="C1064" s="4" t="s">
        <v>916</v>
      </c>
      <c r="D1064" s="4" t="s">
        <v>4</v>
      </c>
      <c r="E1064" s="4" t="s">
        <v>5</v>
      </c>
      <c r="F1064" s="1" t="s">
        <v>12</v>
      </c>
    </row>
    <row r="1065" spans="1:6" x14ac:dyDescent="0.25">
      <c r="A1065" s="1">
        <v>900057199</v>
      </c>
      <c r="B1065" s="1" t="s">
        <v>1207</v>
      </c>
      <c r="C1065" s="4" t="s">
        <v>916</v>
      </c>
      <c r="D1065" s="4" t="s">
        <v>4</v>
      </c>
      <c r="E1065" s="4" t="s">
        <v>5</v>
      </c>
      <c r="F1065" s="1" t="s">
        <v>12</v>
      </c>
    </row>
    <row r="1066" spans="1:6" x14ac:dyDescent="0.25">
      <c r="A1066" s="1">
        <v>901578691</v>
      </c>
      <c r="B1066" s="1" t="s">
        <v>1208</v>
      </c>
      <c r="C1066" s="4" t="s">
        <v>916</v>
      </c>
      <c r="D1066" s="4" t="s">
        <v>4</v>
      </c>
      <c r="E1066" s="4" t="s">
        <v>5</v>
      </c>
      <c r="F1066" s="1" t="s">
        <v>12</v>
      </c>
    </row>
    <row r="1067" spans="1:6" x14ac:dyDescent="0.25">
      <c r="A1067" s="1">
        <v>79302958</v>
      </c>
      <c r="B1067" s="1" t="s">
        <v>1209</v>
      </c>
      <c r="C1067" s="4" t="s">
        <v>916</v>
      </c>
      <c r="D1067" s="4" t="s">
        <v>4</v>
      </c>
      <c r="E1067" s="4" t="s">
        <v>3</v>
      </c>
      <c r="F1067" s="1" t="s">
        <v>12</v>
      </c>
    </row>
    <row r="1068" spans="1:6" x14ac:dyDescent="0.25">
      <c r="A1068" s="1">
        <v>1096483777</v>
      </c>
      <c r="B1068" s="1" t="s">
        <v>1210</v>
      </c>
      <c r="C1068" s="4" t="s">
        <v>969</v>
      </c>
      <c r="D1068" s="4" t="s">
        <v>4</v>
      </c>
      <c r="E1068" s="4" t="s">
        <v>3</v>
      </c>
      <c r="F1068" s="1" t="s">
        <v>12</v>
      </c>
    </row>
    <row r="1069" spans="1:6" x14ac:dyDescent="0.25">
      <c r="A1069" s="1">
        <v>16015588</v>
      </c>
      <c r="B1069" s="1" t="s">
        <v>1211</v>
      </c>
      <c r="C1069" s="4" t="s">
        <v>968</v>
      </c>
      <c r="D1069" s="4" t="s">
        <v>4</v>
      </c>
      <c r="E1069" s="4" t="s">
        <v>3</v>
      </c>
      <c r="F1069" s="1" t="s">
        <v>12</v>
      </c>
    </row>
    <row r="1070" spans="1:6" x14ac:dyDescent="0.25">
      <c r="A1070" s="1">
        <v>1088280305</v>
      </c>
      <c r="B1070" s="1" t="s">
        <v>1212</v>
      </c>
      <c r="C1070" s="4" t="s">
        <v>968</v>
      </c>
      <c r="D1070" s="4" t="s">
        <v>4</v>
      </c>
      <c r="E1070" s="4" t="s">
        <v>3</v>
      </c>
      <c r="F1070" s="1" t="s">
        <v>12</v>
      </c>
    </row>
    <row r="1071" spans="1:6" x14ac:dyDescent="0.25">
      <c r="A1071" s="1">
        <v>4236939</v>
      </c>
      <c r="B1071" s="1" t="s">
        <v>1213</v>
      </c>
      <c r="C1071" s="4" t="s">
        <v>916</v>
      </c>
      <c r="D1071" s="4" t="s">
        <v>4</v>
      </c>
      <c r="E1071" s="4" t="s">
        <v>3</v>
      </c>
      <c r="F1071" s="1" t="s">
        <v>9</v>
      </c>
    </row>
    <row r="1072" spans="1:6" x14ac:dyDescent="0.25">
      <c r="A1072" s="1">
        <v>57465105</v>
      </c>
      <c r="B1072" s="1" t="s">
        <v>1214</v>
      </c>
      <c r="C1072" s="4" t="s">
        <v>223</v>
      </c>
      <c r="D1072" s="4" t="s">
        <v>4</v>
      </c>
      <c r="E1072" s="4" t="s">
        <v>3</v>
      </c>
      <c r="F1072" s="1" t="s">
        <v>12</v>
      </c>
    </row>
    <row r="1073" spans="1:6" x14ac:dyDescent="0.25">
      <c r="A1073" s="1">
        <v>901819764</v>
      </c>
      <c r="B1073" s="1" t="s">
        <v>1215</v>
      </c>
      <c r="C1073" s="4" t="s">
        <v>15</v>
      </c>
      <c r="D1073" s="4" t="s">
        <v>4</v>
      </c>
      <c r="E1073" s="4" t="s">
        <v>5</v>
      </c>
      <c r="F1073" s="1" t="s">
        <v>12</v>
      </c>
    </row>
    <row r="1074" spans="1:6" x14ac:dyDescent="0.25">
      <c r="A1074" s="1">
        <v>800083312</v>
      </c>
      <c r="B1074" s="1" t="s">
        <v>1216</v>
      </c>
      <c r="C1074" s="4" t="s">
        <v>916</v>
      </c>
      <c r="D1074" s="4" t="s">
        <v>4</v>
      </c>
      <c r="E1074" s="4" t="s">
        <v>5</v>
      </c>
      <c r="F1074" s="1" t="s">
        <v>12</v>
      </c>
    </row>
  </sheetData>
  <autoFilter ref="A6:F1067" xr:uid="{80E1CCAB-C073-4407-8AB8-CF00DE8E6B27}"/>
  <mergeCells count="2">
    <mergeCell ref="C1:E2"/>
    <mergeCell ref="A2:B3"/>
  </mergeCells>
  <conditionalFormatting sqref="A1:A1048576">
    <cfRule type="duplicateValues" dxfId="821" priority="62"/>
    <cfRule type="duplicateValues" dxfId="820" priority="125"/>
    <cfRule type="duplicateValues" dxfId="819" priority="248"/>
    <cfRule type="duplicateValues" dxfId="818" priority="311"/>
    <cfRule type="duplicateValues" dxfId="817" priority="496"/>
    <cfRule type="duplicateValues" dxfId="816" priority="735"/>
    <cfRule type="duplicateValues" dxfId="815" priority="736"/>
    <cfRule type="duplicateValues" dxfId="814" priority="793"/>
  </conditionalFormatting>
  <conditionalFormatting sqref="B1:B1048576">
    <cfRule type="duplicateValues" dxfId="813" priority="124"/>
    <cfRule type="duplicateValues" dxfId="812" priority="310"/>
    <cfRule type="duplicateValues" dxfId="811" priority="495"/>
    <cfRule type="duplicateValues" dxfId="810" priority="558"/>
    <cfRule type="duplicateValues" dxfId="809" priority="620"/>
    <cfRule type="duplicateValues" dxfId="808" priority="792"/>
  </conditionalFormatting>
  <conditionalFormatting sqref="B908:B1037">
    <cfRule type="duplicateValues" dxfId="807" priority="1673"/>
    <cfRule type="duplicateValues" dxfId="806" priority="1674"/>
    <cfRule type="duplicateValues" dxfId="805" priority="1675"/>
    <cfRule type="duplicateValues" dxfId="804" priority="2193"/>
    <cfRule type="duplicateValues" dxfId="803" priority="2194"/>
    <cfRule type="duplicateValues" dxfId="802" priority="2195"/>
    <cfRule type="duplicateValues" dxfId="801" priority="2196"/>
    <cfRule type="duplicateValues" dxfId="800" priority="2197"/>
    <cfRule type="duplicateValues" dxfId="799" priority="2198"/>
    <cfRule type="duplicateValues" dxfId="798" priority="2199"/>
    <cfRule type="duplicateValues" dxfId="797" priority="2200"/>
    <cfRule type="duplicateValues" dxfId="796" priority="2201"/>
    <cfRule type="duplicateValues" dxfId="795" priority="2202"/>
    <cfRule type="duplicateValues" dxfId="794" priority="2203"/>
    <cfRule type="duplicateValues" dxfId="793" priority="2204"/>
    <cfRule type="duplicateValues" dxfId="792" priority="2205"/>
    <cfRule type="duplicateValues" dxfId="791" priority="2206"/>
    <cfRule type="duplicateValues" dxfId="790" priority="2207"/>
    <cfRule type="duplicateValues" dxfId="789" priority="2208"/>
    <cfRule type="duplicateValues" dxfId="788" priority="2209"/>
    <cfRule type="duplicateValues" dxfId="787" priority="2210"/>
    <cfRule type="duplicateValues" dxfId="786" priority="2211"/>
    <cfRule type="duplicateValues" dxfId="785" priority="2212"/>
    <cfRule type="duplicateValues" dxfId="784" priority="2213"/>
    <cfRule type="duplicateValues" dxfId="783" priority="2214"/>
    <cfRule type="duplicateValues" dxfId="782" priority="2215"/>
    <cfRule type="duplicateValues" dxfId="781" priority="2216"/>
    <cfRule type="duplicateValues" dxfId="780" priority="2217"/>
    <cfRule type="duplicateValues" dxfId="779" priority="2218"/>
    <cfRule type="duplicateValues" dxfId="778" priority="2219"/>
    <cfRule type="duplicateValues" dxfId="777" priority="2220"/>
    <cfRule type="duplicateValues" dxfId="776" priority="2221"/>
    <cfRule type="duplicateValues" dxfId="775" priority="2222"/>
    <cfRule type="duplicateValues" dxfId="774" priority="2223"/>
    <cfRule type="duplicateValues" dxfId="773" priority="2224"/>
    <cfRule type="duplicateValues" dxfId="772" priority="2225"/>
    <cfRule type="duplicateValues" dxfId="771" priority="2226"/>
    <cfRule type="duplicateValues" dxfId="770" priority="2227"/>
    <cfRule type="duplicateValues" dxfId="769" priority="2228"/>
    <cfRule type="duplicateValues" dxfId="768" priority="2229"/>
    <cfRule type="duplicateValues" dxfId="767" priority="2230"/>
    <cfRule type="duplicateValues" dxfId="766" priority="2231"/>
    <cfRule type="duplicateValues" dxfId="765" priority="2232"/>
    <cfRule type="duplicateValues" dxfId="764" priority="2233"/>
    <cfRule type="duplicateValues" dxfId="763" priority="2234"/>
  </conditionalFormatting>
  <conditionalFormatting sqref="B935:B1037">
    <cfRule type="duplicateValues" dxfId="762" priority="1718"/>
    <cfRule type="duplicateValues" dxfId="761" priority="1719"/>
    <cfRule type="duplicateValues" dxfId="760" priority="1720"/>
    <cfRule type="duplicateValues" dxfId="759" priority="1721"/>
    <cfRule type="duplicateValues" dxfId="758" priority="1722"/>
    <cfRule type="duplicateValues" dxfId="757" priority="2283"/>
    <cfRule type="duplicateValues" dxfId="756" priority="2284"/>
    <cfRule type="duplicateValues" dxfId="755" priority="2285"/>
    <cfRule type="duplicateValues" dxfId="754" priority="2286"/>
    <cfRule type="duplicateValues" dxfId="753" priority="2287"/>
    <cfRule type="duplicateValues" dxfId="752" priority="2288"/>
    <cfRule type="duplicateValues" dxfId="751" priority="2289"/>
    <cfRule type="duplicateValues" dxfId="750" priority="2290"/>
    <cfRule type="duplicateValues" dxfId="749" priority="2291"/>
    <cfRule type="duplicateValues" dxfId="748" priority="2292"/>
    <cfRule type="duplicateValues" dxfId="747" priority="2293"/>
    <cfRule type="duplicateValues" dxfId="746" priority="2294"/>
    <cfRule type="duplicateValues" dxfId="745" priority="2295"/>
    <cfRule type="duplicateValues" dxfId="744" priority="2296"/>
    <cfRule type="duplicateValues" dxfId="743" priority="2297"/>
    <cfRule type="duplicateValues" dxfId="742" priority="2298"/>
    <cfRule type="duplicateValues" dxfId="741" priority="2299"/>
    <cfRule type="duplicateValues" dxfId="740" priority="2300"/>
    <cfRule type="duplicateValues" dxfId="739" priority="2301"/>
    <cfRule type="duplicateValues" dxfId="738" priority="2302"/>
    <cfRule type="duplicateValues" dxfId="737" priority="2303"/>
    <cfRule type="duplicateValues" dxfId="736" priority="2304"/>
    <cfRule type="duplicateValues" dxfId="735" priority="2305"/>
    <cfRule type="duplicateValues" dxfId="734" priority="2306"/>
    <cfRule type="duplicateValues" dxfId="733" priority="2307"/>
    <cfRule type="duplicateValues" dxfId="732" priority="2308"/>
    <cfRule type="duplicateValues" dxfId="731" priority="2309"/>
    <cfRule type="duplicateValues" dxfId="730" priority="2310"/>
    <cfRule type="duplicateValues" dxfId="729" priority="2311"/>
    <cfRule type="duplicateValues" dxfId="728" priority="2312"/>
    <cfRule type="duplicateValues" dxfId="727" priority="2313"/>
    <cfRule type="duplicateValues" dxfId="726" priority="2314"/>
    <cfRule type="duplicateValues" dxfId="725" priority="2315"/>
    <cfRule type="duplicateValues" dxfId="724" priority="2316"/>
    <cfRule type="duplicateValues" dxfId="723" priority="2317"/>
    <cfRule type="duplicateValues" dxfId="722" priority="2318"/>
    <cfRule type="duplicateValues" dxfId="721" priority="2319"/>
    <cfRule type="duplicateValues" dxfId="720" priority="2320"/>
    <cfRule type="duplicateValues" dxfId="719" priority="2321"/>
    <cfRule type="duplicateValues" dxfId="718" priority="2322"/>
    <cfRule type="duplicateValues" dxfId="717" priority="2323"/>
    <cfRule type="duplicateValues" dxfId="716" priority="2324"/>
  </conditionalFormatting>
  <conditionalFormatting sqref="B979:B1037">
    <cfRule type="duplicateValues" dxfId="715" priority="540"/>
    <cfRule type="duplicateValues" dxfId="714" priority="541"/>
    <cfRule type="duplicateValues" dxfId="713" priority="542"/>
    <cfRule type="duplicateValues" dxfId="712" priority="543"/>
    <cfRule type="duplicateValues" dxfId="711" priority="544"/>
    <cfRule type="duplicateValues" dxfId="710" priority="545"/>
    <cfRule type="duplicateValues" dxfId="709" priority="2377"/>
    <cfRule type="duplicateValues" dxfId="708" priority="2378"/>
    <cfRule type="duplicateValues" dxfId="707" priority="2379"/>
    <cfRule type="duplicateValues" dxfId="706" priority="2380"/>
    <cfRule type="duplicateValues" dxfId="705" priority="2381"/>
    <cfRule type="duplicateValues" dxfId="704" priority="2382"/>
    <cfRule type="duplicateValues" dxfId="703" priority="2383"/>
    <cfRule type="duplicateValues" dxfId="702" priority="2384"/>
    <cfRule type="duplicateValues" dxfId="701" priority="2385"/>
    <cfRule type="duplicateValues" dxfId="700" priority="2386"/>
    <cfRule type="duplicateValues" dxfId="699" priority="2387"/>
    <cfRule type="duplicateValues" dxfId="698" priority="2388"/>
    <cfRule type="duplicateValues" dxfId="697" priority="2389"/>
    <cfRule type="duplicateValues" dxfId="696" priority="2390"/>
    <cfRule type="duplicateValues" dxfId="695" priority="2391"/>
    <cfRule type="duplicateValues" dxfId="694" priority="2392"/>
    <cfRule type="duplicateValues" dxfId="693" priority="2393"/>
    <cfRule type="duplicateValues" dxfId="692" priority="2394"/>
    <cfRule type="duplicateValues" dxfId="691" priority="2395"/>
    <cfRule type="duplicateValues" dxfId="690" priority="2396"/>
    <cfRule type="duplicateValues" dxfId="689" priority="2397"/>
    <cfRule type="duplicateValues" dxfId="688" priority="2398"/>
    <cfRule type="duplicateValues" dxfId="687" priority="2399"/>
    <cfRule type="duplicateValues" dxfId="686" priority="2400"/>
    <cfRule type="duplicateValues" dxfId="685" priority="2401"/>
    <cfRule type="duplicateValues" dxfId="684" priority="2402"/>
    <cfRule type="duplicateValues" dxfId="683" priority="2403"/>
    <cfRule type="duplicateValues" dxfId="682" priority="2404"/>
    <cfRule type="duplicateValues" dxfId="681" priority="2405"/>
    <cfRule type="duplicateValues" dxfId="680" priority="2406"/>
    <cfRule type="duplicateValues" dxfId="679" priority="2407"/>
    <cfRule type="duplicateValues" dxfId="678" priority="2408"/>
    <cfRule type="duplicateValues" dxfId="677" priority="2409"/>
    <cfRule type="duplicateValues" dxfId="676" priority="2410"/>
    <cfRule type="duplicateValues" dxfId="675" priority="2411"/>
    <cfRule type="duplicateValues" dxfId="674" priority="2412"/>
    <cfRule type="duplicateValues" dxfId="673" priority="2413"/>
    <cfRule type="duplicateValues" dxfId="672" priority="2414"/>
    <cfRule type="duplicateValues" dxfId="671" priority="2415"/>
    <cfRule type="duplicateValues" dxfId="670" priority="2416"/>
    <cfRule type="duplicateValues" dxfId="669" priority="2417"/>
    <cfRule type="duplicateValues" dxfId="668" priority="2418"/>
  </conditionalFormatting>
  <conditionalFormatting sqref="B1015:B1037">
    <cfRule type="duplicateValues" dxfId="667" priority="354"/>
    <cfRule type="duplicateValues" dxfId="666" priority="355"/>
    <cfRule type="duplicateValues" dxfId="665" priority="356"/>
    <cfRule type="duplicateValues" dxfId="664" priority="357"/>
    <cfRule type="duplicateValues" dxfId="663" priority="358"/>
    <cfRule type="duplicateValues" dxfId="662" priority="359"/>
    <cfRule type="duplicateValues" dxfId="661" priority="2473"/>
    <cfRule type="duplicateValues" dxfId="660" priority="2474"/>
    <cfRule type="duplicateValues" dxfId="659" priority="2475"/>
    <cfRule type="duplicateValues" dxfId="658" priority="2476"/>
    <cfRule type="duplicateValues" dxfId="657" priority="2477"/>
    <cfRule type="duplicateValues" dxfId="656" priority="2478"/>
    <cfRule type="duplicateValues" dxfId="655" priority="2479"/>
    <cfRule type="duplicateValues" dxfId="654" priority="2480"/>
    <cfRule type="duplicateValues" dxfId="653" priority="2481"/>
    <cfRule type="duplicateValues" dxfId="652" priority="2482"/>
    <cfRule type="duplicateValues" dxfId="651" priority="2483"/>
    <cfRule type="duplicateValues" dxfId="650" priority="2484"/>
    <cfRule type="duplicateValues" dxfId="649" priority="2485"/>
    <cfRule type="duplicateValues" dxfId="648" priority="2486"/>
    <cfRule type="duplicateValues" dxfId="647" priority="2487"/>
    <cfRule type="duplicateValues" dxfId="646" priority="2488"/>
    <cfRule type="duplicateValues" dxfId="645" priority="2489"/>
    <cfRule type="duplicateValues" dxfId="644" priority="2490"/>
    <cfRule type="duplicateValues" dxfId="643" priority="2491"/>
    <cfRule type="duplicateValues" dxfId="642" priority="2492"/>
    <cfRule type="duplicateValues" dxfId="641" priority="2493"/>
    <cfRule type="duplicateValues" dxfId="640" priority="2494"/>
    <cfRule type="duplicateValues" dxfId="639" priority="2495"/>
    <cfRule type="duplicateValues" dxfId="638" priority="2496"/>
    <cfRule type="duplicateValues" dxfId="637" priority="2497"/>
    <cfRule type="duplicateValues" dxfId="636" priority="2498"/>
    <cfRule type="duplicateValues" dxfId="635" priority="2499"/>
    <cfRule type="duplicateValues" dxfId="634" priority="2500"/>
    <cfRule type="duplicateValues" dxfId="633" priority="2501"/>
    <cfRule type="duplicateValues" dxfId="632" priority="2502"/>
    <cfRule type="duplicateValues" dxfId="631" priority="2503"/>
    <cfRule type="duplicateValues" dxfId="630" priority="2504"/>
    <cfRule type="duplicateValues" dxfId="629" priority="2505"/>
    <cfRule type="duplicateValues" dxfId="628" priority="2506"/>
    <cfRule type="duplicateValues" dxfId="627" priority="2507"/>
    <cfRule type="duplicateValues" dxfId="626" priority="2508"/>
    <cfRule type="duplicateValues" dxfId="625" priority="2509"/>
    <cfRule type="duplicateValues" dxfId="624" priority="2510"/>
    <cfRule type="duplicateValues" dxfId="623" priority="2511"/>
    <cfRule type="duplicateValues" dxfId="622" priority="2512"/>
    <cfRule type="duplicateValues" dxfId="621" priority="2513"/>
    <cfRule type="duplicateValues" dxfId="620" priority="2514"/>
  </conditionalFormatting>
  <conditionalFormatting sqref="B1022:B1037">
    <cfRule type="duplicateValues" dxfId="619" priority="2032"/>
    <cfRule type="duplicateValues" dxfId="618" priority="2033"/>
    <cfRule type="duplicateValues" dxfId="617" priority="2034"/>
    <cfRule type="duplicateValues" dxfId="616" priority="2035"/>
    <cfRule type="duplicateValues" dxfId="615" priority="2036"/>
    <cfRule type="duplicateValues" dxfId="614" priority="2037"/>
    <cfRule type="duplicateValues" dxfId="613" priority="2569"/>
    <cfRule type="duplicateValues" dxfId="612" priority="2570"/>
    <cfRule type="duplicateValues" dxfId="611" priority="2571"/>
    <cfRule type="duplicateValues" dxfId="610" priority="2572"/>
    <cfRule type="duplicateValues" dxfId="609" priority="2573"/>
    <cfRule type="duplicateValues" dxfId="608" priority="2574"/>
    <cfRule type="duplicateValues" dxfId="607" priority="2575"/>
    <cfRule type="duplicateValues" dxfId="606" priority="2576"/>
    <cfRule type="duplicateValues" dxfId="605" priority="2577"/>
    <cfRule type="duplicateValues" dxfId="604" priority="2578"/>
    <cfRule type="duplicateValues" dxfId="603" priority="2579"/>
    <cfRule type="duplicateValues" dxfId="602" priority="2580"/>
    <cfRule type="duplicateValues" dxfId="601" priority="2581"/>
    <cfRule type="duplicateValues" dxfId="600" priority="2582"/>
    <cfRule type="duplicateValues" dxfId="599" priority="2583"/>
    <cfRule type="duplicateValues" dxfId="598" priority="2584"/>
    <cfRule type="duplicateValues" dxfId="597" priority="2585"/>
    <cfRule type="duplicateValues" dxfId="596" priority="2586"/>
    <cfRule type="duplicateValues" dxfId="595" priority="2587"/>
    <cfRule type="duplicateValues" dxfId="594" priority="2588"/>
    <cfRule type="duplicateValues" dxfId="593" priority="2589"/>
    <cfRule type="duplicateValues" dxfId="592" priority="2590"/>
    <cfRule type="duplicateValues" dxfId="591" priority="2591"/>
    <cfRule type="duplicateValues" dxfId="590" priority="2592"/>
    <cfRule type="duplicateValues" dxfId="589" priority="2593"/>
    <cfRule type="duplicateValues" dxfId="588" priority="2594"/>
    <cfRule type="duplicateValues" dxfId="587" priority="2595"/>
    <cfRule type="duplicateValues" dxfId="586" priority="2596"/>
    <cfRule type="duplicateValues" dxfId="585" priority="2597"/>
    <cfRule type="duplicateValues" dxfId="584" priority="2598"/>
    <cfRule type="duplicateValues" dxfId="583" priority="2599"/>
    <cfRule type="duplicateValues" dxfId="582" priority="2600"/>
    <cfRule type="duplicateValues" dxfId="581" priority="2601"/>
    <cfRule type="duplicateValues" dxfId="580" priority="2602"/>
    <cfRule type="duplicateValues" dxfId="579" priority="2603"/>
    <cfRule type="duplicateValues" dxfId="578" priority="2604"/>
    <cfRule type="duplicateValues" dxfId="577" priority="2605"/>
    <cfRule type="duplicateValues" dxfId="576" priority="2606"/>
    <cfRule type="duplicateValues" dxfId="575" priority="2607"/>
    <cfRule type="duplicateValues" dxfId="574" priority="2608"/>
    <cfRule type="duplicateValues" dxfId="573" priority="2609"/>
    <cfRule type="duplicateValues" dxfId="572" priority="2610"/>
  </conditionalFormatting>
  <conditionalFormatting sqref="B1068:B1074">
    <cfRule type="duplicateValues" dxfId="571" priority="3993"/>
    <cfRule type="duplicateValues" dxfId="570" priority="3994"/>
    <cfRule type="duplicateValues" dxfId="569" priority="3995"/>
    <cfRule type="duplicateValues" dxfId="568" priority="3996"/>
    <cfRule type="duplicateValues" dxfId="567" priority="3997"/>
    <cfRule type="duplicateValues" dxfId="566" priority="3998"/>
    <cfRule type="duplicateValues" dxfId="565" priority="3999"/>
    <cfRule type="duplicateValues" dxfId="564" priority="4000"/>
    <cfRule type="duplicateValues" dxfId="563" priority="4001"/>
    <cfRule type="duplicateValues" dxfId="562" priority="4002"/>
    <cfRule type="duplicateValues" dxfId="561" priority="4003"/>
    <cfRule type="duplicateValues" dxfId="560" priority="4004"/>
    <cfRule type="duplicateValues" dxfId="559" priority="4005"/>
    <cfRule type="duplicateValues" dxfId="558" priority="4006"/>
    <cfRule type="duplicateValues" dxfId="557" priority="4007"/>
    <cfRule type="duplicateValues" dxfId="556" priority="4008"/>
    <cfRule type="duplicateValues" dxfId="555" priority="4009"/>
    <cfRule type="duplicateValues" dxfId="554" priority="4010"/>
    <cfRule type="duplicateValues" dxfId="553" priority="4011"/>
    <cfRule type="duplicateValues" dxfId="552" priority="4012"/>
    <cfRule type="duplicateValues" dxfId="551" priority="4013"/>
    <cfRule type="duplicateValues" dxfId="550" priority="4014"/>
    <cfRule type="duplicateValues" dxfId="549" priority="4015"/>
    <cfRule type="duplicateValues" dxfId="548" priority="4016"/>
    <cfRule type="duplicateValues" dxfId="547" priority="4017"/>
    <cfRule type="duplicateValues" dxfId="546" priority="4018"/>
    <cfRule type="duplicateValues" dxfId="545" priority="4019"/>
    <cfRule type="duplicateValues" dxfId="544" priority="4020"/>
    <cfRule type="duplicateValues" dxfId="543" priority="4021"/>
    <cfRule type="duplicateValues" dxfId="542" priority="4022"/>
    <cfRule type="duplicateValues" dxfId="541" priority="4023"/>
    <cfRule type="duplicateValues" dxfId="540" priority="4024"/>
    <cfRule type="duplicateValues" dxfId="539" priority="4025"/>
    <cfRule type="duplicateValues" dxfId="538" priority="4026"/>
    <cfRule type="duplicateValues" dxfId="537" priority="4027"/>
    <cfRule type="duplicateValues" dxfId="536" priority="4028"/>
    <cfRule type="duplicateValues" dxfId="535" priority="4029"/>
    <cfRule type="duplicateValues" dxfId="534" priority="4030"/>
    <cfRule type="duplicateValues" dxfId="533" priority="4031"/>
    <cfRule type="duplicateValues" dxfId="532" priority="4032"/>
    <cfRule type="duplicateValues" dxfId="531" priority="4033"/>
    <cfRule type="duplicateValues" dxfId="530" priority="4034"/>
    <cfRule type="duplicateValues" dxfId="529" priority="4077"/>
    <cfRule type="duplicateValues" dxfId="528" priority="4078"/>
    <cfRule type="duplicateValues" dxfId="527" priority="4079"/>
    <cfRule type="duplicateValues" dxfId="526" priority="4080"/>
    <cfRule type="duplicateValues" dxfId="525" priority="4081"/>
    <cfRule type="duplicateValues" dxfId="524" priority="4082"/>
    <cfRule type="duplicateValues" dxfId="523" priority="4083"/>
    <cfRule type="duplicateValues" dxfId="522" priority="4084"/>
    <cfRule type="duplicateValues" dxfId="521" priority="4085"/>
    <cfRule type="duplicateValues" dxfId="520" priority="4086"/>
    <cfRule type="duplicateValues" dxfId="519" priority="4087"/>
    <cfRule type="duplicateValues" dxfId="518" priority="4088"/>
    <cfRule type="duplicateValues" dxfId="517" priority="4089"/>
    <cfRule type="duplicateValues" dxfId="516" priority="4090"/>
    <cfRule type="duplicateValues" dxfId="515" priority="4091"/>
    <cfRule type="duplicateValues" dxfId="514" priority="4092"/>
    <cfRule type="duplicateValues" dxfId="513" priority="4093"/>
    <cfRule type="duplicateValues" dxfId="512" priority="4094"/>
    <cfRule type="duplicateValues" dxfId="511" priority="4095"/>
    <cfRule type="duplicateValues" dxfId="510" priority="4096"/>
    <cfRule type="duplicateValues" dxfId="509" priority="4097"/>
    <cfRule type="duplicateValues" dxfId="508" priority="4098"/>
    <cfRule type="duplicateValues" dxfId="507" priority="4099"/>
    <cfRule type="duplicateValues" dxfId="506" priority="4100"/>
    <cfRule type="duplicateValues" dxfId="505" priority="4101"/>
    <cfRule type="duplicateValues" dxfId="504" priority="4102"/>
    <cfRule type="duplicateValues" dxfId="503" priority="4103"/>
    <cfRule type="duplicateValues" dxfId="502" priority="4104"/>
    <cfRule type="duplicateValues" dxfId="501" priority="4105"/>
    <cfRule type="duplicateValues" dxfId="500" priority="4106"/>
    <cfRule type="duplicateValues" dxfId="499" priority="4107"/>
    <cfRule type="duplicateValues" dxfId="498" priority="4108"/>
    <cfRule type="duplicateValues" dxfId="497" priority="4109"/>
    <cfRule type="duplicateValues" dxfId="496" priority="4110"/>
    <cfRule type="duplicateValues" dxfId="495" priority="4111"/>
    <cfRule type="duplicateValues" dxfId="494" priority="4112"/>
    <cfRule type="duplicateValues" dxfId="493" priority="4113"/>
    <cfRule type="duplicateValues" dxfId="492" priority="4114"/>
    <cfRule type="duplicateValues" dxfId="491" priority="4115"/>
    <cfRule type="duplicateValues" dxfId="490" priority="4116"/>
    <cfRule type="duplicateValues" dxfId="489" priority="4117"/>
    <cfRule type="duplicateValues" dxfId="488" priority="4118"/>
    <cfRule type="duplicateValues" dxfId="487" priority="4161"/>
    <cfRule type="duplicateValues" dxfId="486" priority="4162"/>
    <cfRule type="duplicateValues" dxfId="485" priority="4163"/>
    <cfRule type="duplicateValues" dxfId="484" priority="4164"/>
    <cfRule type="duplicateValues" dxfId="483" priority="4165"/>
    <cfRule type="duplicateValues" dxfId="482" priority="4166"/>
    <cfRule type="duplicateValues" dxfId="481" priority="4167"/>
    <cfRule type="duplicateValues" dxfId="480" priority="4168"/>
    <cfRule type="duplicateValues" dxfId="479" priority="4169"/>
    <cfRule type="duplicateValues" dxfId="478" priority="4170"/>
    <cfRule type="duplicateValues" dxfId="477" priority="4171"/>
    <cfRule type="duplicateValues" dxfId="476" priority="4172"/>
    <cfRule type="duplicateValues" dxfId="475" priority="4173"/>
    <cfRule type="duplicateValues" dxfId="474" priority="4174"/>
    <cfRule type="duplicateValues" dxfId="473" priority="4175"/>
    <cfRule type="duplicateValues" dxfId="472" priority="4176"/>
    <cfRule type="duplicateValues" dxfId="471" priority="4177"/>
    <cfRule type="duplicateValues" dxfId="470" priority="4178"/>
    <cfRule type="duplicateValues" dxfId="469" priority="4179"/>
    <cfRule type="duplicateValues" dxfId="468" priority="4180"/>
    <cfRule type="duplicateValues" dxfId="467" priority="4181"/>
    <cfRule type="duplicateValues" dxfId="466" priority="4182"/>
    <cfRule type="duplicateValues" dxfId="465" priority="4183"/>
    <cfRule type="duplicateValues" dxfId="464" priority="4184"/>
    <cfRule type="duplicateValues" dxfId="463" priority="4185"/>
    <cfRule type="duplicateValues" dxfId="462" priority="4186"/>
    <cfRule type="duplicateValues" dxfId="461" priority="4187"/>
    <cfRule type="duplicateValues" dxfId="460" priority="4188"/>
    <cfRule type="duplicateValues" dxfId="459" priority="4189"/>
    <cfRule type="duplicateValues" dxfId="458" priority="4190"/>
    <cfRule type="duplicateValues" dxfId="457" priority="4191"/>
    <cfRule type="duplicateValues" dxfId="456" priority="4192"/>
    <cfRule type="duplicateValues" dxfId="455" priority="4193"/>
    <cfRule type="duplicateValues" dxfId="454" priority="4194"/>
    <cfRule type="duplicateValues" dxfId="453" priority="4195"/>
    <cfRule type="duplicateValues" dxfId="452" priority="4196"/>
    <cfRule type="duplicateValues" dxfId="451" priority="4197"/>
    <cfRule type="duplicateValues" dxfId="450" priority="4198"/>
    <cfRule type="duplicateValues" dxfId="449" priority="4199"/>
    <cfRule type="duplicateValues" dxfId="448" priority="4200"/>
    <cfRule type="duplicateValues" dxfId="447" priority="4201"/>
    <cfRule type="duplicateValues" dxfId="446" priority="4202"/>
    <cfRule type="duplicateValues" dxfId="445" priority="4245"/>
    <cfRule type="duplicateValues" dxfId="444" priority="4246"/>
    <cfRule type="duplicateValues" dxfId="443" priority="4247"/>
    <cfRule type="duplicateValues" dxfId="442" priority="4248"/>
    <cfRule type="duplicateValues" dxfId="441" priority="4249"/>
    <cfRule type="duplicateValues" dxfId="440" priority="4250"/>
    <cfRule type="duplicateValues" dxfId="439" priority="4251"/>
    <cfRule type="duplicateValues" dxfId="438" priority="4252"/>
    <cfRule type="duplicateValues" dxfId="437" priority="4253"/>
    <cfRule type="duplicateValues" dxfId="436" priority="4254"/>
    <cfRule type="duplicateValues" dxfId="435" priority="4255"/>
    <cfRule type="duplicateValues" dxfId="434" priority="4256"/>
    <cfRule type="duplicateValues" dxfId="433" priority="4257"/>
    <cfRule type="duplicateValues" dxfId="432" priority="4258"/>
    <cfRule type="duplicateValues" dxfId="431" priority="4259"/>
    <cfRule type="duplicateValues" dxfId="430" priority="4260"/>
    <cfRule type="duplicateValues" dxfId="429" priority="4261"/>
    <cfRule type="duplicateValues" dxfId="428" priority="4262"/>
    <cfRule type="duplicateValues" dxfId="427" priority="4263"/>
    <cfRule type="duplicateValues" dxfId="426" priority="4264"/>
    <cfRule type="duplicateValues" dxfId="425" priority="4265"/>
    <cfRule type="duplicateValues" dxfId="424" priority="4266"/>
    <cfRule type="duplicateValues" dxfId="423" priority="4267"/>
    <cfRule type="duplicateValues" dxfId="422" priority="4268"/>
    <cfRule type="duplicateValues" dxfId="421" priority="4269"/>
    <cfRule type="duplicateValues" dxfId="420" priority="4270"/>
    <cfRule type="duplicateValues" dxfId="419" priority="4271"/>
    <cfRule type="duplicateValues" dxfId="418" priority="4272"/>
    <cfRule type="duplicateValues" dxfId="417" priority="4273"/>
    <cfRule type="duplicateValues" dxfId="416" priority="4274"/>
    <cfRule type="duplicateValues" dxfId="415" priority="4275"/>
    <cfRule type="duplicateValues" dxfId="414" priority="4276"/>
    <cfRule type="duplicateValues" dxfId="413" priority="4277"/>
    <cfRule type="duplicateValues" dxfId="412" priority="4278"/>
    <cfRule type="duplicateValues" dxfId="411" priority="4279"/>
    <cfRule type="duplicateValues" dxfId="410" priority="4280"/>
    <cfRule type="duplicateValues" dxfId="409" priority="4281"/>
    <cfRule type="duplicateValues" dxfId="408" priority="4282"/>
    <cfRule type="duplicateValues" dxfId="407" priority="4283"/>
    <cfRule type="duplicateValues" dxfId="406" priority="4284"/>
    <cfRule type="duplicateValues" dxfId="405" priority="4285"/>
    <cfRule type="duplicateValues" dxfId="404" priority="4286"/>
    <cfRule type="duplicateValues" dxfId="403" priority="4307"/>
    <cfRule type="duplicateValues" dxfId="402" priority="4308"/>
    <cfRule type="duplicateValues" dxfId="401" priority="4309"/>
    <cfRule type="duplicateValues" dxfId="400" priority="4310"/>
    <cfRule type="duplicateValues" dxfId="399" priority="4311"/>
    <cfRule type="duplicateValues" dxfId="398" priority="4312"/>
    <cfRule type="duplicateValues" dxfId="397" priority="4313"/>
    <cfRule type="duplicateValues" dxfId="396" priority="4314"/>
    <cfRule type="duplicateValues" dxfId="395" priority="4315"/>
    <cfRule type="duplicateValues" dxfId="394" priority="4316"/>
    <cfRule type="duplicateValues" dxfId="393" priority="4317"/>
    <cfRule type="duplicateValues" dxfId="392" priority="4318"/>
    <cfRule type="duplicateValues" dxfId="391" priority="4319"/>
    <cfRule type="duplicateValues" dxfId="390" priority="4320"/>
    <cfRule type="duplicateValues" dxfId="389" priority="4321"/>
    <cfRule type="duplicateValues" dxfId="388" priority="4322"/>
    <cfRule type="duplicateValues" dxfId="387" priority="4323"/>
    <cfRule type="duplicateValues" dxfId="386" priority="4324"/>
    <cfRule type="duplicateValues" dxfId="385" priority="4325"/>
    <cfRule type="duplicateValues" dxfId="384" priority="4326"/>
  </conditionalFormatting>
  <conditionalFormatting sqref="B1068:B1074">
    <cfRule type="duplicateValues" dxfId="383" priority="4369"/>
    <cfRule type="duplicateValues" dxfId="382" priority="4370"/>
    <cfRule type="duplicateValues" dxfId="381" priority="4371"/>
    <cfRule type="duplicateValues" dxfId="380" priority="4372"/>
    <cfRule type="duplicateValues" dxfId="379" priority="4373"/>
    <cfRule type="duplicateValues" dxfId="378" priority="4374"/>
    <cfRule type="duplicateValues" dxfId="377" priority="4375"/>
    <cfRule type="duplicateValues" dxfId="376" priority="4376"/>
    <cfRule type="duplicateValues" dxfId="375" priority="4377"/>
    <cfRule type="duplicateValues" dxfId="374" priority="4378"/>
    <cfRule type="duplicateValues" dxfId="373" priority="4379"/>
    <cfRule type="duplicateValues" dxfId="372" priority="4380"/>
    <cfRule type="duplicateValues" dxfId="371" priority="4381"/>
    <cfRule type="duplicateValues" dxfId="370" priority="4382"/>
    <cfRule type="duplicateValues" dxfId="369" priority="4383"/>
    <cfRule type="duplicateValues" dxfId="368" priority="4384"/>
    <cfRule type="duplicateValues" dxfId="367" priority="4385"/>
    <cfRule type="duplicateValues" dxfId="366" priority="4386"/>
    <cfRule type="duplicateValues" dxfId="365" priority="4387"/>
    <cfRule type="duplicateValues" dxfId="364" priority="4388"/>
    <cfRule type="duplicateValues" dxfId="363" priority="4389"/>
    <cfRule type="duplicateValues" dxfId="362" priority="4390"/>
    <cfRule type="duplicateValues" dxfId="361" priority="4391"/>
    <cfRule type="duplicateValues" dxfId="360" priority="4392"/>
    <cfRule type="duplicateValues" dxfId="359" priority="4393"/>
    <cfRule type="duplicateValues" dxfId="358" priority="4394"/>
    <cfRule type="duplicateValues" dxfId="357" priority="4395"/>
    <cfRule type="duplicateValues" dxfId="356" priority="4396"/>
    <cfRule type="duplicateValues" dxfId="355" priority="4397"/>
    <cfRule type="duplicateValues" dxfId="354" priority="4398"/>
    <cfRule type="duplicateValues" dxfId="353" priority="4399"/>
    <cfRule type="duplicateValues" dxfId="352" priority="4400"/>
    <cfRule type="duplicateValues" dxfId="351" priority="4401"/>
    <cfRule type="duplicateValues" dxfId="350" priority="4402"/>
    <cfRule type="duplicateValues" dxfId="349" priority="4403"/>
    <cfRule type="duplicateValues" dxfId="348" priority="4404"/>
    <cfRule type="duplicateValues" dxfId="347" priority="4405"/>
    <cfRule type="duplicateValues" dxfId="346" priority="4406"/>
    <cfRule type="duplicateValues" dxfId="345" priority="4407"/>
    <cfRule type="duplicateValues" dxfId="344" priority="4408"/>
    <cfRule type="duplicateValues" dxfId="343" priority="4409"/>
    <cfRule type="duplicateValues" dxfId="342" priority="4410"/>
    <cfRule type="duplicateValues" dxfId="341" priority="4417"/>
    <cfRule type="duplicateValues" dxfId="340" priority="4418"/>
    <cfRule type="duplicateValues" dxfId="339" priority="4419"/>
    <cfRule type="duplicateValues" dxfId="338" priority="4420"/>
    <cfRule type="duplicateValues" dxfId="337" priority="4421"/>
    <cfRule type="duplicateValues" dxfId="336" priority="4422"/>
  </conditionalFormatting>
  <conditionalFormatting sqref="A926:A1074">
    <cfRule type="duplicateValues" dxfId="335" priority="4465"/>
    <cfRule type="duplicateValues" dxfId="334" priority="4466"/>
    <cfRule type="duplicateValues" dxfId="333" priority="4467"/>
    <cfRule type="duplicateValues" dxfId="332" priority="4468"/>
    <cfRule type="duplicateValues" dxfId="331" priority="4469"/>
    <cfRule type="duplicateValues" dxfId="330" priority="4470"/>
    <cfRule type="duplicateValues" dxfId="329" priority="4471"/>
    <cfRule type="duplicateValues" dxfId="328" priority="4472"/>
    <cfRule type="duplicateValues" dxfId="327" priority="4473"/>
    <cfRule type="duplicateValues" dxfId="326" priority="4474"/>
  </conditionalFormatting>
  <conditionalFormatting sqref="A935:A1074">
    <cfRule type="duplicateValues" dxfId="325" priority="4485"/>
    <cfRule type="duplicateValues" dxfId="324" priority="4486"/>
    <cfRule type="duplicateValues" dxfId="323" priority="4487"/>
    <cfRule type="duplicateValues" dxfId="322" priority="4488"/>
    <cfRule type="duplicateValues" dxfId="321" priority="4489"/>
    <cfRule type="duplicateValues" dxfId="320" priority="4490"/>
    <cfRule type="duplicateValues" dxfId="319" priority="4491"/>
    <cfRule type="duplicateValues" dxfId="318" priority="4492"/>
    <cfRule type="duplicateValues" dxfId="317" priority="4493"/>
    <cfRule type="duplicateValues" dxfId="316" priority="4494"/>
    <cfRule type="duplicateValues" dxfId="315" priority="4495"/>
    <cfRule type="duplicateValues" dxfId="314" priority="4496"/>
  </conditionalFormatting>
  <conditionalFormatting sqref="A979:A1074">
    <cfRule type="duplicateValues" dxfId="313" priority="4509"/>
    <cfRule type="duplicateValues" dxfId="312" priority="4510"/>
    <cfRule type="duplicateValues" dxfId="311" priority="4511"/>
    <cfRule type="duplicateValues" dxfId="310" priority="4512"/>
    <cfRule type="duplicateValues" dxfId="309" priority="4513"/>
    <cfRule type="duplicateValues" dxfId="308" priority="4514"/>
    <cfRule type="duplicateValues" dxfId="307" priority="4515"/>
    <cfRule type="duplicateValues" dxfId="306" priority="4516"/>
    <cfRule type="duplicateValues" dxfId="305" priority="4517"/>
    <cfRule type="duplicateValues" dxfId="304" priority="4518"/>
    <cfRule type="duplicateValues" dxfId="303" priority="4519"/>
    <cfRule type="duplicateValues" dxfId="302" priority="4520"/>
    <cfRule type="duplicateValues" dxfId="301" priority="4521"/>
  </conditionalFormatting>
  <conditionalFormatting sqref="A1015:A1074">
    <cfRule type="duplicateValues" dxfId="300" priority="4535"/>
    <cfRule type="duplicateValues" dxfId="299" priority="4536"/>
    <cfRule type="duplicateValues" dxfId="298" priority="4537"/>
    <cfRule type="duplicateValues" dxfId="297" priority="4538"/>
    <cfRule type="duplicateValues" dxfId="296" priority="4539"/>
    <cfRule type="duplicateValues" dxfId="295" priority="4540"/>
    <cfRule type="duplicateValues" dxfId="294" priority="4541"/>
    <cfRule type="duplicateValues" dxfId="293" priority="4542"/>
    <cfRule type="duplicateValues" dxfId="292" priority="4543"/>
    <cfRule type="duplicateValues" dxfId="291" priority="4544"/>
    <cfRule type="duplicateValues" dxfId="290" priority="4545"/>
    <cfRule type="duplicateValues" dxfId="289" priority="4546"/>
    <cfRule type="duplicateValues" dxfId="288" priority="4547"/>
  </conditionalFormatting>
  <conditionalFormatting sqref="A1022:A1074">
    <cfRule type="duplicateValues" dxfId="287" priority="4561"/>
    <cfRule type="duplicateValues" dxfId="286" priority="4562"/>
    <cfRule type="duplicateValues" dxfId="285" priority="4563"/>
    <cfRule type="duplicateValues" dxfId="284" priority="4564"/>
    <cfRule type="duplicateValues" dxfId="283" priority="4565"/>
    <cfRule type="duplicateValues" dxfId="282" priority="4566"/>
    <cfRule type="duplicateValues" dxfId="281" priority="4567"/>
    <cfRule type="duplicateValues" dxfId="280" priority="4568"/>
    <cfRule type="duplicateValues" dxfId="279" priority="4569"/>
    <cfRule type="duplicateValues" dxfId="278" priority="4570"/>
    <cfRule type="duplicateValues" dxfId="277" priority="4571"/>
    <cfRule type="duplicateValues" dxfId="276" priority="4572"/>
    <cfRule type="duplicateValues" dxfId="275" priority="4573"/>
  </conditionalFormatting>
  <conditionalFormatting sqref="A1038:A1074">
    <cfRule type="duplicateValues" dxfId="274" priority="4587"/>
    <cfRule type="duplicateValues" dxfId="273" priority="4588"/>
    <cfRule type="duplicateValues" dxfId="272" priority="4589"/>
    <cfRule type="duplicateValues" dxfId="271" priority="4590"/>
    <cfRule type="duplicateValues" dxfId="270" priority="4591"/>
    <cfRule type="duplicateValues" dxfId="269" priority="4592"/>
    <cfRule type="duplicateValues" dxfId="268" priority="4593"/>
    <cfRule type="duplicateValues" dxfId="267" priority="4594"/>
    <cfRule type="duplicateValues" dxfId="266" priority="4595"/>
    <cfRule type="duplicateValues" dxfId="265" priority="4596"/>
    <cfRule type="duplicateValues" dxfId="264" priority="4597"/>
    <cfRule type="duplicateValues" dxfId="263" priority="4598"/>
    <cfRule type="duplicateValues" dxfId="262" priority="4599"/>
  </conditionalFormatting>
  <conditionalFormatting sqref="A1050:A1074">
    <cfRule type="duplicateValues" dxfId="261" priority="4613"/>
    <cfRule type="duplicateValues" dxfId="260" priority="4614"/>
    <cfRule type="duplicateValues" dxfId="259" priority="4615"/>
    <cfRule type="duplicateValues" dxfId="258" priority="4616"/>
    <cfRule type="duplicateValues" dxfId="257" priority="4617"/>
    <cfRule type="duplicateValues" dxfId="256" priority="4618"/>
    <cfRule type="duplicateValues" dxfId="255" priority="4619"/>
    <cfRule type="duplicateValues" dxfId="254" priority="4620"/>
    <cfRule type="duplicateValues" dxfId="253" priority="4621"/>
    <cfRule type="duplicateValues" dxfId="252" priority="4622"/>
    <cfRule type="duplicateValues" dxfId="251" priority="4623"/>
    <cfRule type="duplicateValues" dxfId="250" priority="4624"/>
    <cfRule type="duplicateValues" dxfId="249" priority="4625"/>
  </conditionalFormatting>
  <conditionalFormatting sqref="A1056:A1074">
    <cfRule type="duplicateValues" dxfId="248" priority="4639"/>
    <cfRule type="duplicateValues" dxfId="247" priority="4640"/>
    <cfRule type="duplicateValues" dxfId="246" priority="4641"/>
    <cfRule type="duplicateValues" dxfId="245" priority="4642"/>
    <cfRule type="duplicateValues" dxfId="244" priority="4643"/>
    <cfRule type="duplicateValues" dxfId="243" priority="4644"/>
    <cfRule type="duplicateValues" dxfId="242" priority="4645"/>
    <cfRule type="duplicateValues" dxfId="241" priority="4646"/>
    <cfRule type="duplicateValues" dxfId="240" priority="4647"/>
    <cfRule type="duplicateValues" dxfId="239" priority="4648"/>
    <cfRule type="duplicateValues" dxfId="238" priority="4649"/>
    <cfRule type="duplicateValues" dxfId="237" priority="4650"/>
    <cfRule type="duplicateValues" dxfId="236" priority="4651"/>
  </conditionalFormatting>
  <conditionalFormatting sqref="B1038:B1067">
    <cfRule type="duplicateValues" dxfId="235" priority="4665"/>
    <cfRule type="duplicateValues" dxfId="234" priority="4666"/>
    <cfRule type="duplicateValues" dxfId="233" priority="4667"/>
    <cfRule type="duplicateValues" dxfId="232" priority="4668"/>
    <cfRule type="duplicateValues" dxfId="231" priority="4669"/>
    <cfRule type="duplicateValues" dxfId="230" priority="4670"/>
    <cfRule type="duplicateValues" dxfId="229" priority="4671"/>
    <cfRule type="duplicateValues" dxfId="228" priority="4672"/>
    <cfRule type="duplicateValues" dxfId="227" priority="4673"/>
    <cfRule type="duplicateValues" dxfId="226" priority="4674"/>
    <cfRule type="duplicateValues" dxfId="225" priority="4675"/>
    <cfRule type="duplicateValues" dxfId="224" priority="4676"/>
    <cfRule type="duplicateValues" dxfId="223" priority="4677"/>
    <cfRule type="duplicateValues" dxfId="222" priority="4678"/>
    <cfRule type="duplicateValues" dxfId="221" priority="4679"/>
    <cfRule type="duplicateValues" dxfId="220" priority="4680"/>
    <cfRule type="duplicateValues" dxfId="219" priority="4681"/>
    <cfRule type="duplicateValues" dxfId="218" priority="4682"/>
    <cfRule type="duplicateValues" dxfId="217" priority="4683"/>
    <cfRule type="duplicateValues" dxfId="216" priority="4684"/>
    <cfRule type="duplicateValues" dxfId="215" priority="4685"/>
    <cfRule type="duplicateValues" dxfId="214" priority="4686"/>
    <cfRule type="duplicateValues" dxfId="213" priority="4687"/>
    <cfRule type="duplicateValues" dxfId="212" priority="4688"/>
    <cfRule type="duplicateValues" dxfId="211" priority="4689"/>
    <cfRule type="duplicateValues" dxfId="210" priority="4690"/>
    <cfRule type="duplicateValues" dxfId="209" priority="4691"/>
    <cfRule type="duplicateValues" dxfId="208" priority="4692"/>
    <cfRule type="duplicateValues" dxfId="207" priority="4693"/>
    <cfRule type="duplicateValues" dxfId="206" priority="4694"/>
    <cfRule type="duplicateValues" dxfId="205" priority="4695"/>
    <cfRule type="duplicateValues" dxfId="204" priority="4696"/>
    <cfRule type="duplicateValues" dxfId="203" priority="4697"/>
    <cfRule type="duplicateValues" dxfId="202" priority="4698"/>
    <cfRule type="duplicateValues" dxfId="201" priority="4699"/>
    <cfRule type="duplicateValues" dxfId="200" priority="4700"/>
    <cfRule type="duplicateValues" dxfId="199" priority="4701"/>
    <cfRule type="duplicateValues" dxfId="198" priority="4702"/>
    <cfRule type="duplicateValues" dxfId="197" priority="4703"/>
    <cfRule type="duplicateValues" dxfId="196" priority="4704"/>
    <cfRule type="duplicateValues" dxfId="195" priority="4705"/>
    <cfRule type="duplicateValues" dxfId="194" priority="4706"/>
    <cfRule type="duplicateValues" dxfId="193" priority="4707"/>
    <cfRule type="duplicateValues" dxfId="192" priority="4708"/>
    <cfRule type="duplicateValues" dxfId="191" priority="4709"/>
    <cfRule type="duplicateValues" dxfId="190" priority="4710"/>
    <cfRule type="duplicateValues" dxfId="189" priority="4711"/>
    <cfRule type="duplicateValues" dxfId="188" priority="4712"/>
    <cfRule type="duplicateValues" dxfId="187" priority="4713"/>
    <cfRule type="duplicateValues" dxfId="186" priority="4714"/>
    <cfRule type="duplicateValues" dxfId="185" priority="4715"/>
    <cfRule type="duplicateValues" dxfId="184" priority="4716"/>
    <cfRule type="duplicateValues" dxfId="183" priority="4717"/>
    <cfRule type="duplicateValues" dxfId="182" priority="4718"/>
    <cfRule type="duplicateValues" dxfId="181" priority="4719"/>
    <cfRule type="duplicateValues" dxfId="180" priority="4720"/>
    <cfRule type="duplicateValues" dxfId="179" priority="4721"/>
    <cfRule type="duplicateValues" dxfId="178" priority="4722"/>
    <cfRule type="duplicateValues" dxfId="177" priority="4723"/>
    <cfRule type="duplicateValues" dxfId="176" priority="4724"/>
    <cfRule type="duplicateValues" dxfId="175" priority="4725"/>
    <cfRule type="duplicateValues" dxfId="174" priority="4726"/>
    <cfRule type="duplicateValues" dxfId="173" priority="4727"/>
    <cfRule type="duplicateValues" dxfId="172" priority="4728"/>
    <cfRule type="duplicateValues" dxfId="171" priority="4729"/>
    <cfRule type="duplicateValues" dxfId="170" priority="4730"/>
    <cfRule type="duplicateValues" dxfId="169" priority="4731"/>
    <cfRule type="duplicateValues" dxfId="168" priority="4732"/>
    <cfRule type="duplicateValues" dxfId="167" priority="4733"/>
    <cfRule type="duplicateValues" dxfId="166" priority="4734"/>
    <cfRule type="duplicateValues" dxfId="165" priority="4735"/>
    <cfRule type="duplicateValues" dxfId="164" priority="4736"/>
    <cfRule type="duplicateValues" dxfId="163" priority="4737"/>
    <cfRule type="duplicateValues" dxfId="162" priority="4738"/>
    <cfRule type="duplicateValues" dxfId="161" priority="4739"/>
    <cfRule type="duplicateValues" dxfId="160" priority="4740"/>
    <cfRule type="duplicateValues" dxfId="159" priority="4741"/>
    <cfRule type="duplicateValues" dxfId="158" priority="4742"/>
    <cfRule type="duplicateValues" dxfId="157" priority="4743"/>
    <cfRule type="duplicateValues" dxfId="156" priority="4744"/>
    <cfRule type="duplicateValues" dxfId="155" priority="4745"/>
    <cfRule type="duplicateValues" dxfId="154" priority="4746"/>
    <cfRule type="duplicateValues" dxfId="153" priority="4747"/>
    <cfRule type="duplicateValues" dxfId="152" priority="4748"/>
    <cfRule type="duplicateValues" dxfId="151" priority="4749"/>
    <cfRule type="duplicateValues" dxfId="150" priority="4750"/>
    <cfRule type="duplicateValues" dxfId="149" priority="4751"/>
    <cfRule type="duplicateValues" dxfId="148" priority="4752"/>
    <cfRule type="duplicateValues" dxfId="147" priority="4753"/>
    <cfRule type="duplicateValues" dxfId="146" priority="4754"/>
    <cfRule type="duplicateValues" dxfId="145" priority="4755"/>
    <cfRule type="duplicateValues" dxfId="144" priority="4756"/>
    <cfRule type="duplicateValues" dxfId="143" priority="4757"/>
    <cfRule type="duplicateValues" dxfId="142" priority="4758"/>
    <cfRule type="duplicateValues" dxfId="141" priority="4759"/>
    <cfRule type="duplicateValues" dxfId="140" priority="4760"/>
    <cfRule type="duplicateValues" dxfId="139" priority="4761"/>
    <cfRule type="duplicateValues" dxfId="138" priority="4762"/>
    <cfRule type="duplicateValues" dxfId="137" priority="4763"/>
    <cfRule type="duplicateValues" dxfId="136" priority="4764"/>
    <cfRule type="duplicateValues" dxfId="135" priority="4765"/>
    <cfRule type="duplicateValues" dxfId="134" priority="4766"/>
    <cfRule type="duplicateValues" dxfId="133" priority="4767"/>
    <cfRule type="duplicateValues" dxfId="132" priority="4768"/>
    <cfRule type="duplicateValues" dxfId="131" priority="4769"/>
    <cfRule type="duplicateValues" dxfId="130" priority="4770"/>
    <cfRule type="duplicateValues" dxfId="129" priority="4771"/>
    <cfRule type="duplicateValues" dxfId="128" priority="4772"/>
    <cfRule type="duplicateValues" dxfId="127" priority="4773"/>
    <cfRule type="duplicateValues" dxfId="126" priority="4774"/>
    <cfRule type="duplicateValues" dxfId="125" priority="4775"/>
    <cfRule type="duplicateValues" dxfId="124" priority="4776"/>
    <cfRule type="duplicateValues" dxfId="123" priority="4777"/>
    <cfRule type="duplicateValues" dxfId="122" priority="4778"/>
    <cfRule type="duplicateValues" dxfId="121" priority="4779"/>
    <cfRule type="duplicateValues" dxfId="120" priority="4780"/>
    <cfRule type="duplicateValues" dxfId="119" priority="4781"/>
    <cfRule type="duplicateValues" dxfId="118" priority="4782"/>
    <cfRule type="duplicateValues" dxfId="117" priority="4783"/>
    <cfRule type="duplicateValues" dxfId="116" priority="4784"/>
    <cfRule type="duplicateValues" dxfId="115" priority="4785"/>
    <cfRule type="duplicateValues" dxfId="114" priority="4786"/>
    <cfRule type="duplicateValues" dxfId="113" priority="4787"/>
    <cfRule type="duplicateValues" dxfId="112" priority="4788"/>
    <cfRule type="duplicateValues" dxfId="111" priority="4789"/>
    <cfRule type="duplicateValues" dxfId="110" priority="4790"/>
    <cfRule type="duplicateValues" dxfId="109" priority="4791"/>
    <cfRule type="duplicateValues" dxfId="108" priority="4792"/>
    <cfRule type="duplicateValues" dxfId="107" priority="4793"/>
    <cfRule type="duplicateValues" dxfId="106" priority="4794"/>
    <cfRule type="duplicateValues" dxfId="105" priority="4795"/>
    <cfRule type="duplicateValues" dxfId="104" priority="4796"/>
    <cfRule type="duplicateValues" dxfId="103" priority="4797"/>
    <cfRule type="duplicateValues" dxfId="102" priority="4798"/>
    <cfRule type="duplicateValues" dxfId="101" priority="4799"/>
    <cfRule type="duplicateValues" dxfId="100" priority="4800"/>
    <cfRule type="duplicateValues" dxfId="99" priority="4801"/>
    <cfRule type="duplicateValues" dxfId="98" priority="4802"/>
    <cfRule type="duplicateValues" dxfId="97" priority="4803"/>
    <cfRule type="duplicateValues" dxfId="96" priority="4804"/>
    <cfRule type="duplicateValues" dxfId="95" priority="4805"/>
    <cfRule type="duplicateValues" dxfId="94" priority="4806"/>
    <cfRule type="duplicateValues" dxfId="93" priority="4807"/>
    <cfRule type="duplicateValues" dxfId="92" priority="4808"/>
    <cfRule type="duplicateValues" dxfId="91" priority="4809"/>
    <cfRule type="duplicateValues" dxfId="90" priority="4810"/>
    <cfRule type="duplicateValues" dxfId="89" priority="4811"/>
    <cfRule type="duplicateValues" dxfId="88" priority="4812"/>
    <cfRule type="duplicateValues" dxfId="87" priority="4813"/>
    <cfRule type="duplicateValues" dxfId="86" priority="4814"/>
    <cfRule type="duplicateValues" dxfId="85" priority="4815"/>
    <cfRule type="duplicateValues" dxfId="84" priority="4816"/>
    <cfRule type="duplicateValues" dxfId="83" priority="4817"/>
    <cfRule type="duplicateValues" dxfId="82" priority="4818"/>
    <cfRule type="duplicateValues" dxfId="81" priority="4819"/>
    <cfRule type="duplicateValues" dxfId="80" priority="4820"/>
    <cfRule type="duplicateValues" dxfId="79" priority="4821"/>
    <cfRule type="duplicateValues" dxfId="78" priority="4822"/>
    <cfRule type="duplicateValues" dxfId="77" priority="4823"/>
    <cfRule type="duplicateValues" dxfId="76" priority="4824"/>
    <cfRule type="duplicateValues" dxfId="75" priority="4825"/>
    <cfRule type="duplicateValues" dxfId="74" priority="4826"/>
    <cfRule type="duplicateValues" dxfId="73" priority="4827"/>
    <cfRule type="duplicateValues" dxfId="72" priority="4828"/>
    <cfRule type="duplicateValues" dxfId="71" priority="4829"/>
    <cfRule type="duplicateValues" dxfId="70" priority="4830"/>
    <cfRule type="duplicateValues" dxfId="69" priority="4831"/>
    <cfRule type="duplicateValues" dxfId="68" priority="4832"/>
    <cfRule type="duplicateValues" dxfId="67" priority="4833"/>
    <cfRule type="duplicateValues" dxfId="66" priority="4834"/>
    <cfRule type="duplicateValues" dxfId="65" priority="4835"/>
    <cfRule type="duplicateValues" dxfId="64" priority="4836"/>
    <cfRule type="duplicateValues" dxfId="63" priority="4837"/>
    <cfRule type="duplicateValues" dxfId="62" priority="4838"/>
    <cfRule type="duplicateValues" dxfId="61" priority="4839"/>
    <cfRule type="duplicateValues" dxfId="60" priority="4840"/>
    <cfRule type="duplicateValues" dxfId="59" priority="4841"/>
    <cfRule type="duplicateValues" dxfId="58" priority="4842"/>
    <cfRule type="duplicateValues" dxfId="57" priority="4843"/>
    <cfRule type="duplicateValues" dxfId="56" priority="4844"/>
    <cfRule type="duplicateValues" dxfId="55" priority="4845"/>
    <cfRule type="duplicateValues" dxfId="54" priority="4846"/>
    <cfRule type="duplicateValues" dxfId="53" priority="4847"/>
    <cfRule type="duplicateValues" dxfId="52" priority="4848"/>
    <cfRule type="duplicateValues" dxfId="51" priority="4849"/>
    <cfRule type="duplicateValues" dxfId="50" priority="4850"/>
    <cfRule type="duplicateValues" dxfId="49" priority="4851"/>
    <cfRule type="duplicateValues" dxfId="48" priority="4852"/>
  </conditionalFormatting>
  <conditionalFormatting sqref="B1050:B1067">
    <cfRule type="duplicateValues" dxfId="47" priority="4853"/>
    <cfRule type="duplicateValues" dxfId="46" priority="4854"/>
    <cfRule type="duplicateValues" dxfId="45" priority="4855"/>
    <cfRule type="duplicateValues" dxfId="44" priority="4856"/>
    <cfRule type="duplicateValues" dxfId="43" priority="4857"/>
    <cfRule type="duplicateValues" dxfId="42" priority="4858"/>
    <cfRule type="duplicateValues" dxfId="41" priority="4859"/>
    <cfRule type="duplicateValues" dxfId="40" priority="4860"/>
    <cfRule type="duplicateValues" dxfId="39" priority="4861"/>
    <cfRule type="duplicateValues" dxfId="38" priority="4862"/>
    <cfRule type="duplicateValues" dxfId="37" priority="4863"/>
    <cfRule type="duplicateValues" dxfId="36" priority="4864"/>
    <cfRule type="duplicateValues" dxfId="35" priority="4865"/>
    <cfRule type="duplicateValues" dxfId="34" priority="4866"/>
    <cfRule type="duplicateValues" dxfId="33" priority="4867"/>
    <cfRule type="duplicateValues" dxfId="32" priority="4868"/>
    <cfRule type="duplicateValues" dxfId="31" priority="4869"/>
    <cfRule type="duplicateValues" dxfId="30" priority="4870"/>
    <cfRule type="duplicateValues" dxfId="29" priority="4871"/>
    <cfRule type="duplicateValues" dxfId="28" priority="4872"/>
    <cfRule type="duplicateValues" dxfId="27" priority="4873"/>
    <cfRule type="duplicateValues" dxfId="26" priority="4874"/>
    <cfRule type="duplicateValues" dxfId="25" priority="4875"/>
    <cfRule type="duplicateValues" dxfId="24" priority="4876"/>
    <cfRule type="duplicateValues" dxfId="23" priority="4877"/>
    <cfRule type="duplicateValues" dxfId="22" priority="4878"/>
    <cfRule type="duplicateValues" dxfId="21" priority="4879"/>
    <cfRule type="duplicateValues" dxfId="20" priority="4880"/>
    <cfRule type="duplicateValues" dxfId="19" priority="4881"/>
    <cfRule type="duplicateValues" dxfId="18" priority="4882"/>
    <cfRule type="duplicateValues" dxfId="17" priority="4883"/>
    <cfRule type="duplicateValues" dxfId="16" priority="4884"/>
    <cfRule type="duplicateValues" dxfId="15" priority="4885"/>
    <cfRule type="duplicateValues" dxfId="14" priority="4886"/>
    <cfRule type="duplicateValues" dxfId="13" priority="4887"/>
    <cfRule type="duplicateValues" dxfId="12" priority="4888"/>
    <cfRule type="duplicateValues" dxfId="11" priority="4889"/>
    <cfRule type="duplicateValues" dxfId="10" priority="4890"/>
    <cfRule type="duplicateValues" dxfId="9" priority="4891"/>
    <cfRule type="duplicateValues" dxfId="8" priority="4892"/>
    <cfRule type="duplicateValues" dxfId="7" priority="4893"/>
    <cfRule type="duplicateValues" dxfId="6" priority="4894"/>
    <cfRule type="duplicateValues" dxfId="5" priority="4895"/>
    <cfRule type="duplicateValues" dxfId="4" priority="4896"/>
    <cfRule type="duplicateValues" dxfId="3" priority="4897"/>
    <cfRule type="duplicateValues" dxfId="2" priority="4898"/>
    <cfRule type="duplicateValues" dxfId="1" priority="4899"/>
    <cfRule type="duplicateValues" dxfId="0" priority="4900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05-06-2026</vt:lpstr>
      <vt:lpstr>'05-06-2026'!Títulos_a_imprimir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2026-06-05T20:38:00Z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