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6 - JUNIO/"/>
    </mc:Choice>
  </mc:AlternateContent>
  <xr:revisionPtr revIDLastSave="982" documentId="109_{A968F87B-FB19-4543-8D8D-3577E7B6CAFE}" xr6:coauthVersionLast="47" xr6:coauthVersionMax="47" xr10:uidLastSave="{F367FDB2-B6CF-412F-8A23-7B910B4BC4D1}"/>
  <bookViews>
    <workbookView xWindow="-20610" yWindow="1830" windowWidth="20730" windowHeight="11040" xr2:uid="{00000000-000D-0000-FFFF-FFFF00000000}"/>
  </bookViews>
  <sheets>
    <sheet name="19-06-2026" sheetId="3" r:id="rId1"/>
  </sheets>
  <definedNames>
    <definedName name="_xlnm._FilterDatabase" localSheetId="0" hidden="1">'19-06-2026'!$A$6:$F$1067</definedName>
    <definedName name="RANGO">#REF!</definedName>
    <definedName name="RANGO1">#REF!</definedName>
    <definedName name="_xlnm.Print_Titles" localSheetId="0">'19-06-2026'!$1:$4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<sst xmlns="http://schemas.openxmlformats.org/spreadsheetml/2006/main" count="5427" uniqueCount="1236">
  <si>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</si>
  <si>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</si>
  <si>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</si>
  <si>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</si>
  <si>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</si>
  <si>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</si>
  <si>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</si>
  <si>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</si>
  <si>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</si>
  <si>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</si>
  <si>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</si>
  <si>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</si>
  <si>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</si>
  <si>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</si>
  <si>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</si>
  <si>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</si>
  <si>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</si>
  <si>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</si>
  <si>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</si>
  <si>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</si>
  <si>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</si>
  <si>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</si>
  <si>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</si>
  <si>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</si>
  <si>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</si>
  <si>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</si>
  <si>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</si>
  <si>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</si>
  <si>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</si>
  <si>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</si>
  <si>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</si>
  <si>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</si>
  <si>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</si>
  <si>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</si>
  <si>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</si>
  <si>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</si>
  <si>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</si>
  <si>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</si>
  <si>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</si>
  <si>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</si>
  <si>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</si>
  <si>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</si>
  <si>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</si>
  <si>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</si>
  <si>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</si>
  <si>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</si>
  <si>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</si>
  <si>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</si>
  <si>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</si>
  <si>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</si>
  <si>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</si>
  <si>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</si>
  <si>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</si>
  <si>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</si>
  <si>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</si>
  <si>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</si>
  <si>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</si>
  <si>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</si>
  <si>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</si>
  <si>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</si>
  <si>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</si>
  <si>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</si>
  <si>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</si>
  <si>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</si>
  <si>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</si>
  <si>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</si>
  <si>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</si>
  <si>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</si>
  <si>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</si>
  <si>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</si>
  <si>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</si>
  <si>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</si>
  <si>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</si>
  <si>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</si>
  <si>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</si>
  <si>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</si>
  <si>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</si>
  <si>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</si>
  <si>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</si>
  <si>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</si>
  <si>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</si>
  <si>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</si>
  <si>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</si>
  <si>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</si>
  <si>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</si>
  <si>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</si>
  <si>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</si>
  <si>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</si>
  <si>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</si>
  <si>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</si>
  <si>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</si>
  <si>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</si>
  <si>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</si>
  <si>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</si>
  <si>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</si>
  <si>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</si>
  <si>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</si>
  <si>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</si>
  <si>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</si>
  <si>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</si>
  <si>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</si>
  <si>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</si>
  <si>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</si>
  <si>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</si>
  <si>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</si>
  <si>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</si>
  <si>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</si>
  <si>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</si>
  <si>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</si>
  <si>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</si>
  <si>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</si>
  <si>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</si>
  <si>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</si>
  <si>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</si>
  <si>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</si>
  <si>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</si>
  <si>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</si>
  <si>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</si>
  <si>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</si>
  <si>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</si>
  <si>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</si>
  <si>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</si>
  <si>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</si>
  <si>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</si>
  <si>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</si>
  <si>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</si>
  <si>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</si>
  <si>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</si>
  <si>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</si>
  <si>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</si>
  <si>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</si>
  <si>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</si>
  <si>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</si>
  <si>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</si>
  <si>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</si>
  <si>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</si>
  <si>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</si>
  <si>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</si>
  <si>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</si>
  <si>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</si>
  <si>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</si>
  <si>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</si>
  <si>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</si>
  <si>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</si>
  <si>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</si>
  <si>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</si>
  <si>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</si>
  <si>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</si>
  <si>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</si>
  <si>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</si>
  <si>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</si>
  <si>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</si>
  <si>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</si>
  <si>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</si>
  <si>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</si>
  <si>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</si>
  <si>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</si>
  <si>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</si>
  <si>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</si>
  <si>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</si>
  <si>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</si>
  <si>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</si>
  <si>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</si>
  <si>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</si>
  <si>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</si>
  <si>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</si>
  <si>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</si>
  <si>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</si>
  <si>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</si>
  <si>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</si>
  <si>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</si>
  <si>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</si>
  <si>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</si>
  <si>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</si>
  <si>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</si>
  <si>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</si>
  <si>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</si>
  <si>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</si>
  <si>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</si>
  <si>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</si>
  <si>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</si>
  <si>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</si>
  <si>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</si>
  <si>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</si>
  <si>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</si>
  <si>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</si>
  <si>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</si>
  <si>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</si>
  <si>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</si>
  <si>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</si>
  <si>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</si>
  <si>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</si>
  <si>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</si>
  <si>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</si>
  <si>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</si>
  <si>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</si>
  <si>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</si>
  <si>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</si>
  <si>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</si>
  <si>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</si>
  <si>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</si>
  <si>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</si>
  <si>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</si>
  <si>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</si>
  <si>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</si>
  <si>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</si>
  <si>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</si>
  <si>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</si>
  <si>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</si>
  <si>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</si>
  <si>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</si>
  <si>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</si>
  <si>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</si>
  <si>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</si>
  <si>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</si>
  <si>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</si>
  <si>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</si>
  <si>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</si>
  <si>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</si>
  <si>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</si>
  <si>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</si>
  <si>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</si>
  <si>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</si>
  <si>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</si>
  <si>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</si>
  <si>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</si>
  <si>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</si>
  <si>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</si>
  <si>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</si>
  <si>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</si>
  <si>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</si>
  <si>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</si>
  <si>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</si>
  <si>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</si>
  <si>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</si>
  <si>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</si>
  <si>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</si>
  <si>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</si>
  <si>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</si>
  <si>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</si>
  <si>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</si>
  <si>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</si>
  <si>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</si>
  <si>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</si>
  <si>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</si>
  <si>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</si>
  <si>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</si>
  <si>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</si>
  <si>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</si>
  <si>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</si>
  <si>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</si>
  <si>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</si>
  <si>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</si>
  <si>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</si>
  <si>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</si>
  <si>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</si>
  <si>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</si>
  <si>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</si>
  <si>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</si>
  <si>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</si>
  <si>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</si>
  <si>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</si>
  <si>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</si>
  <si>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</si>
  <si>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</si>
  <si>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</si>
  <si>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</si>
  <si>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</si>
  <si>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</si>
  <si>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</si>
  <si>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</si>
  <si>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</si>
  <si>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</si>
  <si>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</si>
  <si>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</si>
  <si>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</si>
  <si>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</si>
  <si>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</si>
  <si>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</si>
  <si>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</si>
  <si>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</si>
  <si>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</si>
  <si>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</si>
  <si>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</si>
  <si>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</si>
  <si>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</si>
  <si>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</si>
  <si>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</si>
  <si>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</si>
  <si>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</si>
  <si>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</si>
  <si>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</si>
  <si>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</si>
  <si>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</si>
  <si>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</si>
  <si>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</si>
  <si>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</si>
  <si>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</si>
  <si>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</si>
  <si>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</si>
  <si>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</si>
  <si>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</si>
  <si>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</si>
  <si>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</si>
  <si>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</si>
  <si>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</si>
  <si>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</si>
  <si>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</si>
  <si>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</si>
  <si>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</si>
  <si>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</si>
  <si>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</si>
  <si>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</si>
  <si>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</si>
  <si>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</si>
  <si>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</si>
  <si>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</si>
  <si>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</si>
  <si>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</si>
  <si>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</si>
  <si>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</si>
  <si>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</si>
  <si>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</si>
  <si>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</si>
  <si>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</si>
  <si>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</si>
  <si>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</si>
  <si>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</si>
  <si>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</si>
  <si>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</si>
  <si>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</si>
  <si>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</si>
  <si>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</si>
  <si>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</si>
  <si>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</si>
  <si>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</si>
  <si>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</si>
  <si>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</si>
  <si>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</si>
  <si>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</si>
  <si>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</si>
  <si>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</si>
  <si>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</si>
  <si>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</si>
  <si>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</si>
  <si>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</si>
  <si>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</si>
  <si>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</si>
  <si>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</si>
  <si>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</si>
  <si>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</si>
  <si>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</si>
  <si>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</si>
  <si>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</si>
  <si>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</si>
  <si>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</si>
  <si>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</si>
  <si>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</si>
  <si>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</si>
  <si>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</si>
  <si>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</si>
  <si>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</si>
  <si>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</si>
  <si>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</si>
  <si>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</si>
  <si>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</si>
  <si>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</si>
  <si>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</si>
  <si>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</si>
  <si>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</si>
  <si>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</si>
  <si>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</si>
  <si>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</si>
  <si>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</si>
  <si>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</si>
  <si>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</si>
  <si>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</si>
  <si>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</si>
  <si>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</si>
  <si>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</si>
  <si>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</si>
  <si>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</si>
  <si>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</si>
  <si>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</si>
  <si>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</si>
  <si>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</si>
  <si>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</si>
  <si>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</si>
  <si>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</si>
  <si>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</si>
  <si>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</si>
  <si>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</si>
  <si>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</si>
  <si>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</si>
  <si>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</si>
  <si>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</si>
  <si>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</si>
  <si>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</si>
  <si>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</si>
  <si>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</si>
  <si>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</si>
  <si>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</si>
  <si>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</si>
  <si>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</si>
  <si>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</si>
  <si>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</si>
  <si>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</si>
  <si>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</si>
  <si>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</si>
  <si>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</si>
  <si>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</si>
  <si>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</si>
  <si>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</si>
  <si>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</si>
  <si>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</si>
  <si>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</si>
  <si>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</si>
  <si>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</si>
  <si>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</si>
  <si>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</si>
  <si>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</si>
  <si>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</si>
  <si>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</si>
  <si>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</si>
  <si>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</si>
  <si>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</si>
  <si>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</si>
  <si>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</si>
  <si>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</si>
  <si>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</si>
  <si>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</si>
  <si>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</si>
  <si>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</si>
  <si>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</si>
  <si>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</si>
  <si>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</si>
  <si>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</si>
  <si>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</si>
  <si>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</si>
  <si>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</si>
  <si>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</si>
  <si>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</si>
  <si>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</si>
  <si>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</si>
  <si>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</si>
  <si>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</si>
  <si>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</si>
  <si>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</si>
  <si>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</si>
  <si>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</si>
  <si>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</si>
  <si>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</si>
  <si>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</si>
  <si>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</si>
  <si>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</si>
  <si>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</si>
  <si>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</si>
  <si>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</si>
  <si>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</si>
  <si>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</si>
  <si>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</si>
  <si>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</si>
  <si>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</si>
  <si>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</si>
  <si>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</si>
  <si>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</si>
  <si>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</si>
  <si>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</si>
  <si>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</si>
  <si>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</si>
  <si>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</si>
  <si>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</si>
  <si>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</si>
  <si>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</si>
  <si>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</si>
  <si>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</si>
  <si>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</si>
  <si>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</si>
  <si>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</si>
  <si>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</si>
  <si>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</si>
  <si>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</si>
  <si>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</si>
  <si>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</si>
  <si>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</si>
  <si>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</si>
  <si>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</si>
  <si>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</si>
  <si>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</si>
  <si>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</si>
  <si>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</si>
  <si>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</si>
  <si>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</si>
  <si>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</si>
  <si>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</si>
  <si>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</si>
  <si>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</si>
  <si>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</si>
  <si>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</si>
  <si>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</si>
  <si>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</si>
  <si>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</si>
  <si>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</si>
  <si>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</si>
  <si>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</si>
  <si>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</si>
  <si>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</si>
  <si>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</si>
  <si>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</si>
  <si>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</si>
  <si>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</si>
  <si>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</si>
  <si>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</si>
  <si>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</si>
  <si>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</si>
  <si>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</si>
  <si>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</si>
  <si>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</si>
  <si>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</si>
  <si>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</si>
  <si>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</si>
  <si>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</si>
  <si>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</si>
  <si>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</si>
  <si>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</si>
  <si>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</si>
  <si>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</si>
  <si>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</si>
  <si>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</si>
  <si>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</si>
  <si>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</si>
  <si>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</si>
  <si>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</si>
  <si>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</si>
  <si>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</si>
  <si>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</si>
  <si>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</si>
  <si>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</si>
  <si>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</si>
  <si>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</si>
  <si>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</si>
  <si>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</si>
  <si>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</si>
  <si>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</si>
  <si>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</si>
  <si>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</si>
  <si>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</si>
  <si>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</si>
  <si>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</si>
  <si>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</si>
  <si>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</si>
  <si>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</si>
  <si>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</si>
  <si>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</si>
  <si>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</si>
  <si>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</si>
  <si>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</si>
  <si>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</si>
  <si>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</si>
  <si>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</si>
  <si>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</si>
  <si>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</si>
  <si>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</si>
  <si>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</si>
  <si>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</si>
  <si>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</si>
  <si>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</si>
  <si>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</si>
  <si>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</si>
  <si>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</si>
  <si>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</si>
  <si>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</si>
  <si>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</si>
  <si>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</si>
  <si>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</si>
  <si>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</si>
  <si>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</si>
  <si>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</si>
  <si>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</si>
  <si>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</si>
  <si>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</si>
  <si>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</si>
  <si>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</si>
  <si>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</si>
  <si>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</si>
  <si>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</si>
  <si>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</si>
  <si>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</si>
  <si>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</si>
  <si>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</si>
  <si>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</si>
  <si>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</si>
  <si>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</si>
  <si>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</si>
  <si>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</si>
  <si>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</si>
  <si>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</si>
  <si>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</si>
  <si>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</si>
  <si>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</si>
  <si>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</si>
  <si>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</si>
  <si>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</si>
  <si>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</si>
  <si>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</si>
  <si>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</si>
  <si>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</si>
  <si>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</si>
  <si>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</si>
  <si>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</si>
  <si>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</si>
  <si>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</si>
  <si>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</si>
  <si>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</si>
  <si>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</si>
  <si>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</si>
  <si>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</si>
  <si>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</si>
  <si>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</si>
  <si>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</si>
  <si>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</si>
  <si>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</si>
  <si>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</si>
  <si>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</si>
  <si>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</si>
  <si>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</si>
  <si>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</si>
  <si>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</si>
  <si>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</si>
  <si>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</si>
  <si>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</si>
  <si>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</si>
  <si>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</si>
  <si>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</si>
  <si>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</si>
  <si>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</si>
  <si>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</si>
  <si>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</si>
  <si>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</si>
  <si>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</si>
  <si>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</si>
  <si>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</si>
  <si>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</si>
  <si>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</si>
  <si>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</si>
  <si>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</si>
  <si>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</si>
  <si>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</si>
  <si>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</si>
  <si>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</si>
  <si>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</si>
  <si>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</si>
  <si>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</si>
  <si>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</si>
  <si>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</si>
  <si>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</si>
  <si>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</si>
  <si>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</si>
  <si>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</si>
  <si>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</si>
  <si>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</si>
  <si>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</si>
  <si>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</si>
  <si>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</si>
  <si>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</si>
  <si>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</si>
  <si>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</si>
  <si>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</si>
  <si>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</si>
  <si>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</si>
  <si>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</si>
  <si>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</si>
  <si>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</si>
  <si>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</si>
  <si>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</si>
  <si>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</si>
  <si>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</si>
  <si>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</si>
  <si>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</si>
  <si>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</si>
  <si>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</si>
  <si>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</si>
  <si>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</si>
  <si>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</si>
  <si>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</si>
  <si>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</si>
  <si>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</si>
  <si>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</si>
  <si>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</si>
  <si>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</si>
  <si>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</si>
  <si>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</si>
  <si>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</si>
  <si>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</si>
  <si>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</si>
  <si>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</si>
  <si>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</si>
  <si>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</si>
  <si>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</si>
  <si>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</si>
  <si>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</si>
  <si>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</si>
  <si>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</si>
  <si>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</si>
  <si>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</si>
  <si>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</si>
  <si>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</si>
  <si>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</si>
  <si>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</si>
  <si>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</si>
  <si>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</si>
  <si>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</si>
  <si>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</si>
  <si>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</si>
  <si>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</si>
  <si>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</si>
  <si>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</si>
  <si>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</si>
  <si>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</si>
  <si>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</si>
  <si>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</si>
  <si>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</si>
  <si>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</si>
  <si>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</si>
  <si>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</si>
  <si>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</si>
  <si>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</si>
  <si>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</si>
  <si>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</si>
  <si>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</si>
  <si>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</si>
  <si>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</si>
  <si>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</si>
  <si>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</si>
  <si>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</si>
  <si>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</si>
  <si>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</si>
  <si>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</si>
  <si>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</si>
  <si>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</si>
  <si>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</si>
  <si>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</si>
  <si>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</si>
  <si>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</si>
  <si>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</si>
  <si>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</si>
  <si>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</si>
  <si>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</si>
  <si>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</si>
  <si>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</si>
  <si>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</si>
  <si>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</si>
  <si>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</si>
  <si>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</si>
  <si>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</si>
  <si>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</si>
  <si>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</si>
  <si>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</si>
  <si>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</si>
  <si>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</si>
  <si>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</si>
  <si>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</si>
  <si>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</si>
  <si>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</si>
  <si>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</si>
  <si>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</si>
  <si>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</si>
  <si>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</si>
  <si>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</si>
  <si>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</si>
  <si>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</si>
  <si>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</si>
  <si>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</si>
  <si>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</si>
  <si>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</si>
  <si>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</si>
  <si>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</si>
  <si>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</si>
  <si>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</si>
  <si>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</si>
  <si>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</si>
  <si>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</si>
  <si>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</si>
  <si>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</si>
  <si>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</si>
  <si>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</si>
  <si>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</si>
  <si>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</si>
  <si>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</si>
  <si>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</si>
  <si>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</si>
  <si>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</si>
  <si>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</si>
  <si>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</si>
  <si>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</si>
  <si>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</si>
  <si>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</si>
  <si>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</si>
  <si>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</si>
  <si>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</si>
  <si>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</si>
  <si>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</si>
  <si>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</si>
  <si>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</si>
  <si>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</si>
  <si>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</si>
  <si>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</si>
  <si>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</si>
  <si>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</si>
  <si>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</si>
  <si>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</si>
  <si>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</si>
  <si>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</si>
  <si>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</si>
  <si>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</si>
  <si>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</si>
  <si>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</si>
  <si>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</si>
  <si>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</si>
  <si>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</si>
  <si>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</si>
  <si>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</si>
  <si>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</si>
  <si>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</si>
  <si>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</si>
  <si>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</si>
  <si>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</si>
  <si>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</si>
  <si>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</si>
  <si>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</si>
  <si>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</si>
  <si>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</si>
  <si>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</si>
  <si>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</si>
  <si>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</si>
  <si>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</si>
  <si>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</si>
  <si>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</si>
  <si>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</si>
  <si>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</si>
  <si>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</si>
  <si>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</si>
  <si>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</si>
  <si>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</si>
  <si>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</si>
  <si>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</si>
  <si>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</si>
  <si>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</si>
  <si>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</si>
  <si>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</si>
  <si>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</si>
  <si>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</si>
  <si>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</si>
  <si>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</si>
  <si>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</si>
  <si>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</si>
  <si>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</si>
  <si>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</si>
  <si>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</si>
  <si>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</si>
  <si>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</si>
  <si>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</si>
  <si>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</si>
  <si>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</si>
  <si>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</si>
  <si>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</si>
  <si>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</si>
  <si>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</si>
  <si>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</si>
  <si>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</si>
  <si>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</si>
  <si>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</si>
  <si>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</si>
  <si>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</si>
  <si>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</si>
  <si>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</si>
  <si>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</si>
  <si>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</si>
  <si>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</si>
  <si>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</si>
  <si>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</si>
  <si>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</si>
  <si>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</si>
  <si>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</si>
  <si>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</si>
  <si>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</si>
  <si>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</si>
  <si>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</si>
  <si>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</si>
  <si>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</si>
  <si>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</si>
  <si>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</si>
  <si>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</si>
  <si>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</si>
  <si>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</si>
  <si>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</si>
  <si>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</si>
  <si>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</si>
  <si>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</si>
  <si>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</si>
  <si>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</si>
  <si>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</si>
  <si>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</si>
  <si>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</si>
  <si>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</si>
  <si>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</si>
  <si>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</si>
  <si>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</si>
  <si>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</si>
  <si>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</si>
  <si>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</si>
  <si>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</si>
  <si>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</si>
  <si>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ATLÁNTICO</t>
  </si>
  <si>
    <t>BARRANQUILLA</t>
  </si>
  <si>
    <t>BARANOA</t>
  </si>
  <si>
    <t>BOGOTÁ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</si>
  <si>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</si>
  <si>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</si>
  <si>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</si>
  <si>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</si>
  <si>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</si>
  <si>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</si>
  <si>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</si>
  <si>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</si>
  <si>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</si>
  <si>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</si>
  <si>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</si>
  <si>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</si>
  <si>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</si>
  <si>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</si>
  <si>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</si>
  <si>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</si>
  <si>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</si>
  <si>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</si>
  <si>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</si>
  <si>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</si>
  <si>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</si>
  <si>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</si>
  <si>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</si>
  <si>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</si>
  <si>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</si>
  <si>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</si>
  <si>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</si>
  <si>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</si>
  <si>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</si>
  <si>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</si>
  <si>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</si>
  <si>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</si>
  <si>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</si>
  <si>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</si>
  <si>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</si>
  <si>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</si>
  <si>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</si>
  <si>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</si>
  <si>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</si>
  <si>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</si>
  <si>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</si>
  <si>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</si>
  <si>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</si>
  <si>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</si>
  <si>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</si>
  <si>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</si>
  <si>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</si>
  <si>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</si>
  <si>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</si>
  <si>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</si>
  <si>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</si>
  <si>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</si>
  <si>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</si>
  <si>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</si>
  <si>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</si>
  <si>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</si>
  <si>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</si>
  <si>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</si>
  <si>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</si>
  <si>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</si>
  <si>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</si>
  <si>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</si>
  <si>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</si>
  <si>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</si>
  <si>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</si>
  <si>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</si>
  <si>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</si>
  <si>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</si>
  <si>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</si>
  <si>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</si>
  <si>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</si>
  <si>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</si>
  <si>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</si>
  <si>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</si>
  <si>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</si>
  <si>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</si>
  <si>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</si>
  <si>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</si>
  <si>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</si>
  <si>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</si>
  <si>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</si>
  <si>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</si>
  <si>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</si>
  <si>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</si>
  <si>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</si>
  <si>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</si>
  <si>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</si>
  <si>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</si>
  <si>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</si>
  <si>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</si>
  <si>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</si>
  <si>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</si>
  <si>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</si>
  <si>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</si>
  <si>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</si>
  <si>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</si>
  <si>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</si>
  <si>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</si>
  <si>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</si>
  <si>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</si>
  <si>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</si>
  <si>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</si>
  <si>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</si>
  <si>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</si>
  <si>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</si>
  <si>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</si>
  <si>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</si>
  <si>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</si>
  <si>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</si>
  <si>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</si>
  <si>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</si>
  <si>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</si>
  <si>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</si>
  <si>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PDA ALAMOS</t>
  </si>
  <si>
    <t>PDA PALERMO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</si>
  <si>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</si>
  <si>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</si>
  <si>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</si>
  <si>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</si>
  <si>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</si>
  <si>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</si>
  <si>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</si>
  <si>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</si>
  <si>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</si>
  <si>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</si>
  <si>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</si>
  <si>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</si>
  <si>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</si>
  <si>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</si>
  <si>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</si>
  <si>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</si>
  <si>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</si>
  <si>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</si>
  <si>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</si>
  <si>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</si>
  <si>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</si>
  <si>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</si>
  <si>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</si>
  <si>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</si>
  <si>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</si>
  <si>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</si>
  <si>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</si>
  <si>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</si>
  <si>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</si>
  <si>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</si>
  <si>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</si>
  <si>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</si>
  <si>
    <t>LOSANO IBAÑEZ SANDRA</t>
  </si>
  <si>
    <t>LARA BRICEÑO RUBEN DARIO</t>
  </si>
  <si>
    <t>STERLING MARIA CRISTINA</t>
  </si>
  <si>
    <t>MAZORRA RENZA MARIANA</t>
  </si>
  <si>
    <t>HOUSE24 APARTAHOTEL SAS</t>
  </si>
  <si>
    <t xml:space="preserve">INVERSIONES APONTE LYA SAS </t>
  </si>
  <si>
    <t xml:space="preserve">SANCHEZ DAGUA JHON FABIO </t>
  </si>
  <si>
    <t>SOFAL MC GASTRONOMIA SAS</t>
  </si>
  <si>
    <t>SALGADO PERILLA OSCAR DARIO</t>
  </si>
  <si>
    <t xml:space="preserve">JIMENEZ SARRIA EDGAR </t>
  </si>
  <si>
    <t>CASTRO MENDEZ ANGIE LILIAM</t>
  </si>
  <si>
    <t>BARMAR COMPANY SAS</t>
  </si>
  <si>
    <t>JOYA RAMIREZ GLADYS ELVIRA</t>
  </si>
  <si>
    <t>WILLYS ROOFTOP SAS</t>
  </si>
  <si>
    <t>AVILA GOMEZ SAS</t>
  </si>
  <si>
    <t>AGUIRRE CARRION YONEIDER</t>
  </si>
  <si>
    <t>GARCIA HERNANDEZ JULIO CESAR</t>
  </si>
  <si>
    <t>MOSQUERA HURTADO CARLOS FERNANDO</t>
  </si>
  <si>
    <t xml:space="preserve"> VALDELEON BONILLA YIME</t>
  </si>
  <si>
    <t>EMPRESA AEREA DE SERVICIOS Y FACILITACION LOGISTICA INTEGRAL SA</t>
  </si>
  <si>
    <t>PRODUCTOS ALIMENTICIOS DOGGER SAS</t>
  </si>
  <si>
    <t>MERCACENTRO SAS</t>
  </si>
  <si>
    <t>ALIMENTOS RIE SAS</t>
  </si>
  <si>
    <t>LA TIENDA DEL DRAGON SAS</t>
  </si>
  <si>
    <t>GOMEZ VILLEGAS GENARO DE JESUS</t>
  </si>
  <si>
    <t>ASCENCIO PIMIENTO ESTHER LILIANA</t>
  </si>
  <si>
    <t xml:space="preserve">INMOBILIARIA ARALARR SAS </t>
  </si>
  <si>
    <t xml:space="preserve">FRANCAVA SAS </t>
  </si>
  <si>
    <t>MABELLA INVERSIONES SAS</t>
  </si>
  <si>
    <t>GOMEZ VELEZ LEONARDO</t>
  </si>
  <si>
    <t xml:space="preserve">INVERSIONES PRI SAS </t>
  </si>
  <si>
    <t>TORO GOMEZ DIEGO FERNANDO</t>
  </si>
  <si>
    <t xml:space="preserve">LA PARRILLADA DE JULIAN Y SEBASTIAN SAS </t>
  </si>
  <si>
    <t>CUPER HERVE ALAIN DOMINIQUE</t>
  </si>
  <si>
    <t>GRUPO DIVITAE SAS</t>
  </si>
  <si>
    <t xml:space="preserve">INVERSIONES MASTANJU SAS </t>
  </si>
  <si>
    <t xml:space="preserve">HOLGUIN GLORIA PATRICIA </t>
  </si>
  <si>
    <t xml:space="preserve">ARROZ PAISA EL ORIGINAL GROUP SAS </t>
  </si>
  <si>
    <t xml:space="preserve">RAMIREZ LUGO LUCY </t>
  </si>
  <si>
    <t xml:space="preserve">MORANTE LOPEZ JUAN CARLOS </t>
  </si>
  <si>
    <t>JARRAMILLO RODRIGUEZ MARISOL</t>
  </si>
  <si>
    <t xml:space="preserve">BARRIOS CHAPARRO LUIS CARLOS </t>
  </si>
  <si>
    <t>PROMOTORA OCEANO SAS</t>
  </si>
  <si>
    <t xml:space="preserve">INVERSIONES REYATOS SAS </t>
  </si>
  <si>
    <t>YOPAL</t>
  </si>
  <si>
    <t>CAQUETA</t>
  </si>
  <si>
    <t>SANTANDER</t>
  </si>
  <si>
    <t>GRANADA</t>
  </si>
  <si>
    <t xml:space="preserve">ARMENIA </t>
  </si>
  <si>
    <t xml:space="preserve">INVERSIONES CAMELAR SAS </t>
  </si>
  <si>
    <t>GUERRERO AGUDELO JULIA CLEMENCIA</t>
  </si>
  <si>
    <t>SALCHIGOURMET SOCIEDAD POR ACCIONES SIMPLIFICADA</t>
  </si>
  <si>
    <t xml:space="preserve">ZAKANI SAS </t>
  </si>
  <si>
    <t>LOS RECUERDOS DE MI TIERRA SM SAS</t>
  </si>
  <si>
    <t>TOMATINA SAS</t>
  </si>
  <si>
    <t>MORALES CALDERON MILENA ANDREA</t>
  </si>
  <si>
    <t>LA SUIZA MANIZALES SAS</t>
  </si>
  <si>
    <t xml:space="preserve">ARIAS ROMAN NORBERTO </t>
  </si>
  <si>
    <t xml:space="preserve">MARIN OCAMPO ROBINSON </t>
  </si>
  <si>
    <t>ARANGO GOMEZ JUAN SEBASTIAN</t>
  </si>
  <si>
    <t>GRUPO D MAR AZUL SAS</t>
  </si>
  <si>
    <t>OPERADOR TURISTICO ECOTERMALES EL OTOÑO SAS</t>
  </si>
  <si>
    <t>LOZANO GOMEZ DARIO FERNANDO</t>
  </si>
  <si>
    <t>GALVIS HOLGUIN JENNIFER DAMARIS</t>
  </si>
  <si>
    <t>CARDONA LOPEZ LUZ ENID</t>
  </si>
  <si>
    <t>KOE4K SAS</t>
  </si>
  <si>
    <t>INVERSIONES EUROPA SAS</t>
  </si>
  <si>
    <t>INVERSIONES NECEVI SAS</t>
  </si>
  <si>
    <t xml:space="preserve">ASOCIACION FAMILIAR ALVAREZ TAMAYO SAS </t>
  </si>
  <si>
    <t xml:space="preserve">INVERSIONES BUSINESS TRAVEL SAS </t>
  </si>
  <si>
    <t xml:space="preserve">COMERCIAL ALLAN SAS </t>
  </si>
  <si>
    <t xml:space="preserve">MUÑOZ SALAZAR MARIANA </t>
  </si>
  <si>
    <t>CASTILLO ALVAREZ DIEGO</t>
  </si>
  <si>
    <t>CASTILLOS BARRANCA ASOCIADOS SAS</t>
  </si>
  <si>
    <t>FAMILIA POPEYE SAS</t>
  </si>
  <si>
    <t>TRONCOS Y CARBÓN SAS</t>
  </si>
  <si>
    <t>HOSTAL MONTE CARMELO COMFORT SAS</t>
  </si>
  <si>
    <t>SOLEDAD</t>
  </si>
  <si>
    <t xml:space="preserve">BARBACOAS PARRILLA Y GASTRONOMIA </t>
  </si>
  <si>
    <t>CERON CAMPO JULIETH KATHERINE</t>
  </si>
  <si>
    <t>HAMBURGUESAS EL GARAJE</t>
  </si>
  <si>
    <t>MR LOLAS SAS</t>
  </si>
  <si>
    <t>HOLY POLLITO SAS</t>
  </si>
  <si>
    <t>RESTAURANTE LA CASONA LIMITADA</t>
  </si>
  <si>
    <t>BENSA BURGERS SAS</t>
  </si>
  <si>
    <t>NIETO BELLO SANDRA PATRICIA</t>
  </si>
  <si>
    <t>VIDFOOD SAS</t>
  </si>
  <si>
    <t>CARDONA ARISTIZABAL PAULA ANDREA</t>
  </si>
  <si>
    <t>PEREA RODRIGUEZ YEIMY PATRICIA</t>
  </si>
  <si>
    <t>IHS BONANZA PARRILLA SAS</t>
  </si>
  <si>
    <t>GIRON</t>
  </si>
  <si>
    <t xml:space="preserve">WEI CHENG CHEN CHEN </t>
  </si>
  <si>
    <t>PEREZ VICTOR MANUEL</t>
  </si>
  <si>
    <t>CINE COLOMBIA SAS</t>
  </si>
  <si>
    <t xml:space="preserve">GRANADOS VILLALOBOS MARTHA LILIANA </t>
  </si>
  <si>
    <t>LOPEZ MORA JUAN FERNANDO</t>
  </si>
  <si>
    <t>KANJI SUR OCCIDENTE SAS</t>
  </si>
  <si>
    <t xml:space="preserve">NAVARRETE NIETO DANIEL </t>
  </si>
  <si>
    <t>PAREDES MENESES JULIANA SOFIA</t>
  </si>
  <si>
    <t xml:space="preserve">PUENTES ORTEGA YINETH ANGELICA </t>
  </si>
  <si>
    <t>VILLADA TORO LEIDY JOHANA</t>
  </si>
  <si>
    <t>ESTRADA SOLARTE BYRON ORLANDO</t>
  </si>
  <si>
    <t>BEDOYA GUTIEREZ ALEJANDRO</t>
  </si>
  <si>
    <t>PROYECTOS LA FLORIDA SAS</t>
  </si>
  <si>
    <t>RELATTO CAFE SAS</t>
  </si>
  <si>
    <t>INVERSIONES KGM LIMITADA</t>
  </si>
  <si>
    <t xml:space="preserve">BACCA PAEZ KAROL VIVIANA </t>
  </si>
  <si>
    <t xml:space="preserve">ESPONDA MORENO DIANA CAROLINA </t>
  </si>
  <si>
    <t xml:space="preserve">LOOEZ HENAO KAREN DAYANA </t>
  </si>
  <si>
    <t>TRIVIÑO LOAIZA MARIA ANGELICA</t>
  </si>
  <si>
    <t xml:space="preserve">GUZMAN HERNANDEZ NELSON URIEL </t>
  </si>
  <si>
    <t xml:space="preserve">SANCHEZ RAMIREZ SANDRA MILENA </t>
  </si>
  <si>
    <t xml:space="preserve">GRUPO S6 SAS </t>
  </si>
  <si>
    <t xml:space="preserve">CASINO CENTRAL DE OFICILAES DE LA FUERZA AEREA COLOMBIANA </t>
  </si>
  <si>
    <t>ANGARITA GARCIA ANGELA MARIA</t>
  </si>
  <si>
    <t xml:space="preserve">VARGAS PAREJA CARLOS ALBERTO </t>
  </si>
  <si>
    <t>SANCHEZ OSORIO ANA MARIA</t>
  </si>
  <si>
    <t>INVERSIONES GASTRONOMICAS JASNABI SAS</t>
  </si>
  <si>
    <t xml:space="preserve">SERNA CARDONA JUAN JOSE </t>
  </si>
  <si>
    <t xml:space="preserve">RUGGIERO LUCIANO </t>
  </si>
  <si>
    <t>BALVIN CADAVID ERICK</t>
  </si>
  <si>
    <t xml:space="preserve">ROSERO BOLAÑOS ELENA DEL PILAR </t>
  </si>
  <si>
    <t xml:space="preserve">CALDERON QUINTERO MONICA ALEJANDRA </t>
  </si>
  <si>
    <t>ALITAS FLORES SAS</t>
  </si>
  <si>
    <t xml:space="preserve">RESTAURANTE CUYQUER SAS </t>
  </si>
  <si>
    <t xml:space="preserve">MES SOLUCIONES HCQC SAS </t>
  </si>
  <si>
    <t xml:space="preserve">GALLEGO MARTINEZ HILDA LUCIA </t>
  </si>
  <si>
    <t>VVC ASOCIADOS SAS</t>
  </si>
  <si>
    <t>ANGEE RIAÑO JOHANNA</t>
  </si>
  <si>
    <t>REY VALDERRAMA YENNY ANDREA</t>
  </si>
  <si>
    <t>GRUPO STREET FOOD SAS</t>
  </si>
  <si>
    <t xml:space="preserve">MALCRIADA SAS </t>
  </si>
  <si>
    <t>PUTUMAYO</t>
  </si>
  <si>
    <t>MJG GROUP SAS</t>
  </si>
  <si>
    <t>BELTRAN MANCERA JOHN FREDY</t>
  </si>
  <si>
    <t>LOBO MATHEUS DORIS OXDELIS</t>
  </si>
  <si>
    <t xml:space="preserve">HCB Y R SAS </t>
  </si>
  <si>
    <t>LIVEEX  SAS</t>
  </si>
  <si>
    <t>GUERRERO ANDRADE YON JAIRO</t>
  </si>
  <si>
    <t>GARCIA ROJAS DAMARIS</t>
  </si>
  <si>
    <t xml:space="preserve">RODRIGUEZ RODRIGUEZ ANDREA KARINA </t>
  </si>
  <si>
    <t>SYNERA SAS</t>
  </si>
  <si>
    <t xml:space="preserve">ZX VENTURES COLOMBIA SAS </t>
  </si>
  <si>
    <t xml:space="preserve">DELIMEX SAS </t>
  </si>
  <si>
    <t xml:space="preserve">CRECIMIENTO GASTRONOMICO SAS </t>
  </si>
  <si>
    <t xml:space="preserve">TOLOSA SABOGAL GIOVANNI </t>
  </si>
  <si>
    <t xml:space="preserve">HERNANDEZ MOSQUERA ISABEL CRISTINA </t>
  </si>
  <si>
    <t>PATIÑO CARDONA JADER ALONSO</t>
  </si>
  <si>
    <t xml:space="preserve">CASTAÑO GIRALDO GUSTAVO ADOLFO </t>
  </si>
  <si>
    <t xml:space="preserve">HERRERA ARIZA MARIO FERNANDO </t>
  </si>
  <si>
    <t>URIELES MEDRANO MILENA PATRICIA</t>
  </si>
  <si>
    <t>ALIMENTOS DALUNA SAS</t>
  </si>
  <si>
    <t>INVERSIONES NUEVO FUTURO SAS</t>
  </si>
  <si>
    <t>LA NOTA COLOMBIA SAS</t>
  </si>
  <si>
    <t xml:space="preserve">TOBON HERRERA JUAN SEBASTIAN </t>
  </si>
  <si>
    <t>RESTAURANTE RANCHO GRANDE BELLO SAS</t>
  </si>
  <si>
    <t xml:space="preserve">UNIVERSO FOOD SOLUTION SAS </t>
  </si>
  <si>
    <t xml:space="preserve">ZULUAGA QUINTERO ROBINSON FERNEY </t>
  </si>
  <si>
    <t xml:space="preserve">MONTES ECHEVERRY HECTOR DANIEL </t>
  </si>
  <si>
    <t xml:space="preserve">GARCIA HENAO DORA NIDIA </t>
  </si>
  <si>
    <t>PONCHE CIRO DANEY MARJORY</t>
  </si>
  <si>
    <t xml:space="preserve">CUCUTA </t>
  </si>
  <si>
    <t>BELLO</t>
  </si>
  <si>
    <t>LA MERCED</t>
  </si>
  <si>
    <t>PVZ SAS</t>
  </si>
  <si>
    <t xml:space="preserve">OYUELA ESPONDA YENY ELIZABETH </t>
  </si>
  <si>
    <t xml:space="preserve">INVERSIONES JPMANI SAS </t>
  </si>
  <si>
    <t xml:space="preserve">INVERSORA PASO ANCHO SAS </t>
  </si>
  <si>
    <t xml:space="preserve">CASINOS Y SERVICIOS DEL CARIBE </t>
  </si>
  <si>
    <t>ACTIVOS Y GASTRONOMIA SAS</t>
  </si>
  <si>
    <t>OPERACIONES CASA ASTORGA SAS</t>
  </si>
  <si>
    <t>HOTEL CASTILLA REAL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</si>
</sst>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16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1090"/>
  <sheetViews>
    <sheetView showGridLines="0" tabSelected="1" zoomScaleNormal="100" workbookViewId="0">
      <pane ySplit="6" topLeftCell="A1081" activePane="bottomLeft" state="frozen"/>
      <selection pane="bottomLeft" activeCell="C1083" sqref="C1083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902</v>
      </c>
      <c r="B6" s="2" t="s">
        <v>0</v>
      </c>
      <c r="C6" s="2" t="s">
        <v>903</v>
      </c>
      <c r="D6" s="2" t="s">
        <v>1</v>
      </c>
      <c r="E6" s="2" t="s">
        <v>2</v>
      </c>
      <c r="F6" s="2" t="s">
        <v>904</v>
      </c>
    </row>
    <row r="7" spans="1:6" ht="15" customHeight="1" x14ac:dyDescent="0.25">
      <c r="A7" s="1">
        <v>1176791</v>
      </c>
      <c r="B7" s="1" t="s">
        <v>301</v>
      </c>
      <c r="C7" s="4" t="s">
        <v>916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570</v>
      </c>
      <c r="C8" s="4" t="s">
        <v>973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706</v>
      </c>
      <c r="C9" s="4" t="s">
        <v>946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400</v>
      </c>
      <c r="C10" s="4" t="s">
        <v>552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601</v>
      </c>
      <c r="C11" s="4" t="s">
        <v>946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333</v>
      </c>
      <c r="C12" s="4" t="s">
        <v>977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681</v>
      </c>
      <c r="C13" s="4" t="s">
        <v>934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891</v>
      </c>
      <c r="C14" s="4" t="s">
        <v>290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654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762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691</v>
      </c>
      <c r="C17" s="4" t="s">
        <v>206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573</v>
      </c>
      <c r="C18" s="4" t="s">
        <v>973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687</v>
      </c>
      <c r="C19" s="4" t="s">
        <v>977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587</v>
      </c>
      <c r="C20" s="4" t="s">
        <v>247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768</v>
      </c>
      <c r="C21" s="4" t="s">
        <v>947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329</v>
      </c>
      <c r="C22" s="4" t="s">
        <v>928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883</v>
      </c>
      <c r="C23" s="4" t="s">
        <v>247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589</v>
      </c>
      <c r="C24" s="4" t="s">
        <v>290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810</v>
      </c>
      <c r="C25" s="4" t="s">
        <v>919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864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313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890</v>
      </c>
      <c r="C28" s="4" t="s">
        <v>919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935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323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255</v>
      </c>
      <c r="C31" s="4" t="s">
        <v>906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569</v>
      </c>
      <c r="C32" s="4" t="s">
        <v>269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870</v>
      </c>
      <c r="C33" s="4" t="s">
        <v>968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911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847</v>
      </c>
      <c r="C35" s="4" t="s">
        <v>928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770</v>
      </c>
      <c r="C36" s="4" t="s">
        <v>247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211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771</v>
      </c>
      <c r="C38" s="4" t="s">
        <v>247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622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776</v>
      </c>
      <c r="C40" s="4" t="s">
        <v>968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900</v>
      </c>
      <c r="C41" s="4" t="s">
        <v>968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617</v>
      </c>
      <c r="C42" s="4" t="s">
        <v>925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817</v>
      </c>
      <c r="C43" s="4" t="s">
        <v>968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1006</v>
      </c>
      <c r="C44" s="4" t="s">
        <v>1112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541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315</v>
      </c>
      <c r="C46" s="4" t="s">
        <v>955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928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871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342</v>
      </c>
      <c r="C49" s="4" t="s">
        <v>968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793</v>
      </c>
      <c r="C50" s="4" t="s">
        <v>928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271</v>
      </c>
      <c r="C51" s="4" t="s">
        <v>956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209</v>
      </c>
      <c r="C52" s="4" t="s">
        <v>269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866</v>
      </c>
      <c r="C53" s="4" t="s">
        <v>972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644</v>
      </c>
      <c r="C54" s="4" t="s">
        <v>941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1009</v>
      </c>
      <c r="C55" s="4" t="s">
        <v>916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641</v>
      </c>
      <c r="C56" s="4" t="s">
        <v>955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754</v>
      </c>
      <c r="C57" s="4" t="s">
        <v>406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751</v>
      </c>
      <c r="C58" s="4" t="s">
        <v>952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693</v>
      </c>
      <c r="C59" s="4" t="s">
        <v>251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565</v>
      </c>
      <c r="C60" s="4" t="s">
        <v>954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742</v>
      </c>
      <c r="C61" s="4" t="s">
        <v>958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605</v>
      </c>
      <c r="C62" s="4" t="s">
        <v>956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631</v>
      </c>
      <c r="C63" s="4" t="s">
        <v>931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290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600</v>
      </c>
      <c r="C65" s="4" t="s">
        <v>969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743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250</v>
      </c>
      <c r="C67" s="4" t="s">
        <v>931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916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633</v>
      </c>
      <c r="C69" s="4" t="s">
        <v>936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830</v>
      </c>
      <c r="C70" s="4" t="s">
        <v>973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750</v>
      </c>
      <c r="C71" s="4" t="s">
        <v>972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867</v>
      </c>
      <c r="C72" s="4" t="s">
        <v>919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160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973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394</v>
      </c>
      <c r="C75" s="4" t="s">
        <v>977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200</v>
      </c>
      <c r="C76" s="4" t="s">
        <v>223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714</v>
      </c>
      <c r="C77" s="4" t="s">
        <v>969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208</v>
      </c>
      <c r="C78" s="4" t="s">
        <v>922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336</v>
      </c>
      <c r="C79" s="4" t="s">
        <v>924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407</v>
      </c>
      <c r="C80" s="4" t="s">
        <v>928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814</v>
      </c>
      <c r="C81" s="4" t="s">
        <v>968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540</v>
      </c>
      <c r="C82" s="4" t="s">
        <v>955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808</v>
      </c>
      <c r="C84" s="4" t="s">
        <v>919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756</v>
      </c>
      <c r="C85" s="4" t="s">
        <v>326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667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562</v>
      </c>
      <c r="C87" s="4" t="s">
        <v>968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516</v>
      </c>
      <c r="C88" s="4" t="s">
        <v>973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332</v>
      </c>
      <c r="C89" s="4" t="s">
        <v>968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232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665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715</v>
      </c>
      <c r="C92" s="4" t="s">
        <v>928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586</v>
      </c>
      <c r="C93" s="4" t="s">
        <v>916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758</v>
      </c>
      <c r="C95" s="4" t="s">
        <v>916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1012</v>
      </c>
      <c r="C96" s="4" t="s">
        <v>41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708</v>
      </c>
      <c r="C97" s="4" t="s">
        <v>906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632</v>
      </c>
      <c r="C98" s="4" t="s">
        <v>251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788</v>
      </c>
      <c r="C99" s="4" t="s">
        <v>955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704</v>
      </c>
      <c r="C100" s="4" t="s">
        <v>719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345</v>
      </c>
      <c r="C101" s="4" t="s">
        <v>552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860</v>
      </c>
      <c r="C102" s="4" t="s">
        <v>945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339</v>
      </c>
      <c r="C103" s="4" t="s">
        <v>908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227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559</v>
      </c>
      <c r="C105" s="4" t="s">
        <v>980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679</v>
      </c>
      <c r="C106" s="4" t="s">
        <v>926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962</v>
      </c>
      <c r="D107" s="4" t="s">
        <v>4</v>
      </c>
      <c r="E107" s="4" t="s">
        <v>3</v>
      </c>
      <c r="F107" s="1" t="s">
        <v>20</v>
      </c>
    </row>
    <row r="108" spans="1:6" ht="15" customHeight="1" x14ac:dyDescent="0.25">
      <c r="A108" s="1">
        <v>25061434</v>
      </c>
      <c r="B108" s="1" t="s">
        <v>787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828</v>
      </c>
      <c r="C109" s="4" t="s">
        <v>848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863</v>
      </c>
      <c r="C110" s="4" t="s">
        <v>928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790</v>
      </c>
      <c r="C111" s="4" t="s">
        <v>963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316</v>
      </c>
      <c r="C112" s="4" t="s">
        <v>931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846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690</v>
      </c>
      <c r="C114" s="4" t="s">
        <v>206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784</v>
      </c>
      <c r="C115" s="4" t="s">
        <v>973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973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973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318</v>
      </c>
      <c r="C118" s="4" t="s">
        <v>954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821</v>
      </c>
      <c r="C119" s="4" t="s">
        <v>973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606</v>
      </c>
      <c r="C120" s="4" t="s">
        <v>916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393</v>
      </c>
      <c r="C121" s="4" t="s">
        <v>434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1019</v>
      </c>
      <c r="C122" s="4" t="s">
        <v>968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777</v>
      </c>
      <c r="C123" s="4" t="s">
        <v>976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652</v>
      </c>
      <c r="C124" s="4" t="s">
        <v>924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571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623</v>
      </c>
      <c r="C127" s="4" t="s">
        <v>924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322</v>
      </c>
      <c r="C128" s="4" t="s">
        <v>922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898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802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896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288</v>
      </c>
      <c r="C133" s="4" t="s">
        <v>434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718</v>
      </c>
      <c r="C134" s="4" t="s">
        <v>915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621</v>
      </c>
      <c r="C135" s="4" t="s">
        <v>227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857</v>
      </c>
      <c r="C136" s="4" t="s">
        <v>917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685</v>
      </c>
      <c r="C137" s="4" t="s">
        <v>928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425</v>
      </c>
      <c r="C138" s="4" t="s">
        <v>928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205</v>
      </c>
      <c r="C139" s="4" t="s">
        <v>928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674</v>
      </c>
      <c r="C140" s="4" t="s">
        <v>928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761</v>
      </c>
      <c r="C141" s="4" t="s">
        <v>928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291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346</v>
      </c>
      <c r="C143" s="4" t="s">
        <v>932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392</v>
      </c>
      <c r="C144" s="4" t="s">
        <v>406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186</v>
      </c>
      <c r="C145" s="4" t="s">
        <v>943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767</v>
      </c>
      <c r="C146" s="4" t="s">
        <v>977</v>
      </c>
      <c r="D146" s="4" t="s">
        <v>4</v>
      </c>
      <c r="E146" s="4" t="s">
        <v>3</v>
      </c>
      <c r="F146" s="1" t="s">
        <v>12</v>
      </c>
    </row>
    <row r="147" spans="1:6" ht="15" customHeight="1" x14ac:dyDescent="0.25">
      <c r="A147" s="1">
        <v>36283569</v>
      </c>
      <c r="B147" s="1" t="s">
        <v>709</v>
      </c>
      <c r="C147" s="4" t="s">
        <v>251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302</v>
      </c>
      <c r="C148" s="4" t="s">
        <v>948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171</v>
      </c>
      <c r="C149" s="4" t="s">
        <v>251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892</v>
      </c>
      <c r="C150" s="4" t="s">
        <v>223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292</v>
      </c>
      <c r="C151" s="4" t="s">
        <v>931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391</v>
      </c>
      <c r="C152" s="4" t="s">
        <v>914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958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388</v>
      </c>
      <c r="C154" s="4" t="s">
        <v>958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170</v>
      </c>
      <c r="C155" s="4" t="s">
        <v>956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583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546</v>
      </c>
      <c r="C157" s="4" t="s">
        <v>969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547</v>
      </c>
      <c r="C158" s="4" t="s">
        <v>969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668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572</v>
      </c>
      <c r="C160" s="4" t="s">
        <v>949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254</v>
      </c>
      <c r="C161" s="4" t="s">
        <v>953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404</v>
      </c>
      <c r="C162" s="4" t="s">
        <v>552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552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916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645</v>
      </c>
      <c r="C165" s="4" t="s">
        <v>921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764</v>
      </c>
      <c r="C166" s="4" t="s">
        <v>326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716</v>
      </c>
      <c r="C167" s="4" t="s">
        <v>406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610</v>
      </c>
      <c r="C168" s="4" t="s">
        <v>247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389</v>
      </c>
      <c r="C169" s="4" t="s">
        <v>919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604</v>
      </c>
      <c r="C170" s="4" t="s">
        <v>269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955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594</v>
      </c>
      <c r="C172" s="4" t="s">
        <v>921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778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782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763</v>
      </c>
      <c r="C175" s="4" t="s">
        <v>326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575</v>
      </c>
      <c r="C176" s="4" t="s">
        <v>961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956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627</v>
      </c>
      <c r="C178" s="4" t="s">
        <v>934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221</v>
      </c>
      <c r="C179" s="4" t="s">
        <v>916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906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649</v>
      </c>
      <c r="C181" s="4" t="s">
        <v>906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737</v>
      </c>
      <c r="C182" s="4" t="s">
        <v>968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786</v>
      </c>
      <c r="C183" s="4" t="s">
        <v>968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210</v>
      </c>
      <c r="C184" s="4" t="s">
        <v>968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968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347</v>
      </c>
      <c r="C186" s="4" t="s">
        <v>980</v>
      </c>
      <c r="D186" s="4" t="s">
        <v>4</v>
      </c>
      <c r="E186" s="4" t="s">
        <v>3</v>
      </c>
      <c r="F186" s="1" t="s">
        <v>12</v>
      </c>
    </row>
    <row r="187" spans="1:6" ht="15" customHeight="1" x14ac:dyDescent="0.25">
      <c r="A187" s="1">
        <v>43619556</v>
      </c>
      <c r="B187" s="1" t="s">
        <v>513</v>
      </c>
      <c r="C187" s="4" t="s">
        <v>928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515</v>
      </c>
      <c r="C188" s="4" t="s">
        <v>970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512</v>
      </c>
      <c r="C189" s="4" t="s">
        <v>980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598</v>
      </c>
      <c r="C190" s="4" t="s">
        <v>980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783</v>
      </c>
      <c r="C191" s="4" t="s">
        <v>970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889</v>
      </c>
      <c r="C192" s="4" t="s">
        <v>917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584</v>
      </c>
      <c r="C193" s="4" t="s">
        <v>247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344</v>
      </c>
      <c r="C194" s="4" t="s">
        <v>933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402</v>
      </c>
      <c r="C195" s="4" t="s">
        <v>949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881</v>
      </c>
      <c r="C196" s="4" t="s">
        <v>916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646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321</v>
      </c>
      <c r="C198" s="4" t="s">
        <v>937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893</v>
      </c>
      <c r="C199" s="4" t="s">
        <v>945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684</v>
      </c>
      <c r="C200" s="4" t="s">
        <v>251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642</v>
      </c>
      <c r="C201" s="4" t="s">
        <v>916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872</v>
      </c>
      <c r="C202" s="4" t="s">
        <v>921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628</v>
      </c>
      <c r="C203" s="4" t="s">
        <v>941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168</v>
      </c>
      <c r="C204" s="4" t="s">
        <v>939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745</v>
      </c>
      <c r="C205" s="4" t="s">
        <v>204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697</v>
      </c>
      <c r="C206" s="4" t="s">
        <v>916</v>
      </c>
      <c r="D206" s="4" t="s">
        <v>4</v>
      </c>
      <c r="E206" s="4" t="s">
        <v>3</v>
      </c>
      <c r="F206" s="1" t="s">
        <v>7</v>
      </c>
    </row>
    <row r="207" spans="1:6" ht="15" customHeight="1" x14ac:dyDescent="0.25">
      <c r="A207" s="1">
        <v>55152830</v>
      </c>
      <c r="B207" s="1" t="s">
        <v>395</v>
      </c>
      <c r="C207" s="4" t="s">
        <v>949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804</v>
      </c>
      <c r="C208" s="4" t="s">
        <v>914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165</v>
      </c>
      <c r="C209" s="4" t="s">
        <v>956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865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1020</v>
      </c>
      <c r="C211" s="4" t="s">
        <v>973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986</v>
      </c>
      <c r="C212" s="4" t="s">
        <v>917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943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833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974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396</v>
      </c>
      <c r="C216" s="4" t="s">
        <v>973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592</v>
      </c>
      <c r="C217" s="4" t="s">
        <v>973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213</v>
      </c>
      <c r="C218" s="4" t="s">
        <v>973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973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303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717</v>
      </c>
      <c r="C221" s="4" t="s">
        <v>973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549</v>
      </c>
      <c r="C222" s="4" t="s">
        <v>968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629</v>
      </c>
      <c r="C223" s="4" t="s">
        <v>973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542</v>
      </c>
      <c r="C224" s="4" t="s">
        <v>976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792</v>
      </c>
      <c r="C225" s="4" t="s">
        <v>975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319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862</v>
      </c>
      <c r="C227" s="4" t="s">
        <v>501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317</v>
      </c>
      <c r="C228" s="4" t="s">
        <v>977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326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387</v>
      </c>
      <c r="C230" s="4" t="s">
        <v>326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861</v>
      </c>
      <c r="C231" s="4" t="s">
        <v>968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275</v>
      </c>
      <c r="C232" s="4" t="s">
        <v>227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653</v>
      </c>
      <c r="C233" s="4" t="s">
        <v>955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557</v>
      </c>
      <c r="C234" s="4" t="s">
        <v>973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800</v>
      </c>
      <c r="C235" s="4" t="s">
        <v>434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334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338</v>
      </c>
      <c r="C237" s="4" t="s">
        <v>980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954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582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296</v>
      </c>
      <c r="C240" s="4" t="s">
        <v>928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906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284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992</v>
      </c>
      <c r="C243" s="4" t="s">
        <v>924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801</v>
      </c>
      <c r="C244" s="4" t="s">
        <v>916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330</v>
      </c>
      <c r="C245" s="4" t="s">
        <v>924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775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162</v>
      </c>
      <c r="C247" s="4" t="s">
        <v>924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859</v>
      </c>
      <c r="C248" s="4" t="s">
        <v>928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640</v>
      </c>
      <c r="C249" s="4" t="s">
        <v>206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700</v>
      </c>
      <c r="C250" s="4" t="s">
        <v>204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429</v>
      </c>
      <c r="C251" s="4" t="s">
        <v>946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972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916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293</v>
      </c>
      <c r="C254" s="4" t="s">
        <v>916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842</v>
      </c>
      <c r="C255" s="4" t="s">
        <v>955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882</v>
      </c>
      <c r="C256" s="4" t="s">
        <v>968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968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634</v>
      </c>
      <c r="C258" s="4" t="s">
        <v>939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558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159</v>
      </c>
      <c r="C260" s="4" t="s">
        <v>972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682</v>
      </c>
      <c r="C261" s="4" t="s">
        <v>909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274</v>
      </c>
      <c r="C262" s="4" t="s">
        <v>916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757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635</v>
      </c>
      <c r="C264" s="4" t="s">
        <v>916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968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328</v>
      </c>
      <c r="C266" s="4" t="s">
        <v>552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172</v>
      </c>
      <c r="C267" s="4" t="s">
        <v>916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753</v>
      </c>
      <c r="C268" s="4" t="s">
        <v>955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955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253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956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666</v>
      </c>
      <c r="C272" s="4" t="s">
        <v>964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928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234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869</v>
      </c>
      <c r="C275" s="4" t="s">
        <v>206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705</v>
      </c>
      <c r="C277" s="4" t="s">
        <v>929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249</v>
      </c>
      <c r="C278" s="4" t="s">
        <v>972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183</v>
      </c>
      <c r="C282" s="4" t="s">
        <v>916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1028</v>
      </c>
      <c r="C283" s="4" t="s">
        <v>326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803</v>
      </c>
      <c r="C284" s="4" t="s">
        <v>977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564</v>
      </c>
      <c r="C285" s="4" t="s">
        <v>957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959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276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624</v>
      </c>
      <c r="C288" s="4" t="s">
        <v>501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985</v>
      </c>
      <c r="C289" s="4" t="s">
        <v>914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899</v>
      </c>
      <c r="C290" s="4" t="s">
        <v>977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885</v>
      </c>
      <c r="C291" s="4" t="s">
        <v>973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688</v>
      </c>
      <c r="C292" s="4" t="s">
        <v>949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916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312</v>
      </c>
      <c r="C294" s="4" t="s">
        <v>968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630</v>
      </c>
      <c r="C295" s="4" t="s">
        <v>247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280</v>
      </c>
      <c r="C296" s="4" t="s">
        <v>977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580</v>
      </c>
      <c r="C297" s="4" t="s">
        <v>979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536</v>
      </c>
      <c r="C298" s="4" t="s">
        <v>916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192</v>
      </c>
      <c r="C299" s="4" t="s">
        <v>980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203</v>
      </c>
      <c r="C300" s="4" t="s">
        <v>968</v>
      </c>
      <c r="D300" s="4" t="s">
        <v>4</v>
      </c>
      <c r="E300" s="4" t="s">
        <v>5</v>
      </c>
      <c r="F300" s="1" t="s">
        <v>202</v>
      </c>
    </row>
    <row r="301" spans="1:6" ht="15" customHeight="1" x14ac:dyDescent="0.25">
      <c r="A301" s="1">
        <v>800213075</v>
      </c>
      <c r="B301" s="1" t="s">
        <v>736</v>
      </c>
      <c r="C301" s="4" t="s">
        <v>916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844</v>
      </c>
      <c r="C302" s="4" t="s">
        <v>928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311</v>
      </c>
      <c r="C303" s="4" t="s">
        <v>979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509</v>
      </c>
      <c r="C304" s="4" t="s">
        <v>916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916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731</v>
      </c>
      <c r="C306" s="4" t="s">
        <v>906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216</v>
      </c>
      <c r="C307" s="4" t="s">
        <v>914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851</v>
      </c>
      <c r="C308" s="4" t="s">
        <v>914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977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217</v>
      </c>
      <c r="C310" s="4" t="s">
        <v>917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198</v>
      </c>
      <c r="C311" s="4" t="s">
        <v>973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508</v>
      </c>
      <c r="C312" s="4" t="s">
        <v>924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980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980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535</v>
      </c>
      <c r="C315" s="4" t="s">
        <v>907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722</v>
      </c>
      <c r="C316" s="4" t="s">
        <v>932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858</v>
      </c>
      <c r="C317" s="4" t="s">
        <v>918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958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916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485</v>
      </c>
      <c r="C320" s="4" t="s">
        <v>916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916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611</v>
      </c>
      <c r="C322" s="4" t="s">
        <v>916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916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453</v>
      </c>
      <c r="C324" s="4" t="s">
        <v>916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829</v>
      </c>
      <c r="C325" s="4" t="s">
        <v>916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595</v>
      </c>
      <c r="C326" s="4" t="s">
        <v>916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781</v>
      </c>
      <c r="C327" s="4" t="s">
        <v>916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836</v>
      </c>
      <c r="C328" s="4" t="s">
        <v>916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658</v>
      </c>
      <c r="C329" s="4" t="s">
        <v>916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314</v>
      </c>
      <c r="C330" s="4" t="s">
        <v>916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306</v>
      </c>
      <c r="C331" s="4" t="s">
        <v>916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359</v>
      </c>
      <c r="C332" s="4" t="s">
        <v>916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702</v>
      </c>
      <c r="C333" s="4" t="s">
        <v>916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460</v>
      </c>
      <c r="C334" s="4" t="s">
        <v>916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287</v>
      </c>
      <c r="C335" s="4" t="s">
        <v>916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348</v>
      </c>
      <c r="C336" s="4" t="s">
        <v>916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577</v>
      </c>
      <c r="C337" s="4" t="s">
        <v>916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397</v>
      </c>
      <c r="C338" s="4" t="s">
        <v>916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916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916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699</v>
      </c>
      <c r="C341" s="4" t="s">
        <v>916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218</v>
      </c>
      <c r="C342" s="4" t="s">
        <v>916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177</v>
      </c>
      <c r="C343" s="4" t="s">
        <v>916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439</v>
      </c>
      <c r="C344" s="4" t="s">
        <v>939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435</v>
      </c>
      <c r="C345" s="4" t="s">
        <v>916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246</v>
      </c>
      <c r="C346" s="4" t="s">
        <v>916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427</v>
      </c>
      <c r="C347" s="4" t="s">
        <v>916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409</v>
      </c>
      <c r="C348" s="4" t="s">
        <v>914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916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240</v>
      </c>
      <c r="C350" s="4" t="s">
        <v>977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264</v>
      </c>
      <c r="C351" s="4" t="s">
        <v>977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626</v>
      </c>
      <c r="C352" s="4" t="s">
        <v>977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178</v>
      </c>
      <c r="C353" s="4" t="s">
        <v>917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916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268</v>
      </c>
      <c r="C355" s="4" t="s">
        <v>968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295</v>
      </c>
      <c r="C356" s="4" t="s">
        <v>924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823</v>
      </c>
      <c r="C357" s="4" t="s">
        <v>968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278</v>
      </c>
      <c r="C358" s="4" t="s">
        <v>956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169</v>
      </c>
      <c r="C359" s="4" t="s">
        <v>956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979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491</v>
      </c>
      <c r="C361" s="4" t="s">
        <v>916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309</v>
      </c>
      <c r="C362" s="4" t="s">
        <v>968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420</v>
      </c>
      <c r="C363" s="4" t="s">
        <v>206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201</v>
      </c>
      <c r="C364" s="4" t="s">
        <v>247</v>
      </c>
      <c r="D364" s="4" t="s">
        <v>4</v>
      </c>
      <c r="E364" s="4" t="s">
        <v>5</v>
      </c>
      <c r="F364" s="1" t="s">
        <v>202</v>
      </c>
    </row>
    <row r="365" spans="1:6" ht="15" customHeight="1" x14ac:dyDescent="0.25">
      <c r="A365" s="1">
        <v>891856094</v>
      </c>
      <c r="B365" s="1" t="s">
        <v>415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975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237</v>
      </c>
      <c r="C367" s="4" t="s">
        <v>979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480</v>
      </c>
      <c r="C368" s="4" t="s">
        <v>955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773</v>
      </c>
      <c r="C369" s="4" t="s">
        <v>968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826</v>
      </c>
      <c r="C370" s="4" t="s">
        <v>916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272</v>
      </c>
      <c r="C371" s="4" t="s">
        <v>921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578</v>
      </c>
      <c r="C372" s="4" t="s">
        <v>916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438</v>
      </c>
      <c r="C373" s="4" t="s">
        <v>932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190</v>
      </c>
      <c r="C374" s="4" t="s">
        <v>914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519</v>
      </c>
      <c r="C375" s="4" t="s">
        <v>980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568</v>
      </c>
      <c r="C376" s="4" t="s">
        <v>916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411</v>
      </c>
      <c r="C377" s="4" t="s">
        <v>916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449</v>
      </c>
      <c r="C378" s="4" t="s">
        <v>916</v>
      </c>
      <c r="D378" s="4" t="s">
        <v>4</v>
      </c>
      <c r="E378" s="4" t="s">
        <v>5</v>
      </c>
      <c r="F378" s="1" t="s">
        <v>12</v>
      </c>
    </row>
    <row r="379" spans="1:6" ht="21" x14ac:dyDescent="0.25">
      <c r="A379" s="1">
        <v>900139910</v>
      </c>
      <c r="B379" s="1" t="s">
        <v>244</v>
      </c>
      <c r="C379" s="4" t="s">
        <v>916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410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525</v>
      </c>
      <c r="C381" s="4" t="s">
        <v>977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1005</v>
      </c>
      <c r="C382" s="4" t="s">
        <v>968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639</v>
      </c>
      <c r="C383" s="4" t="s">
        <v>552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914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307</v>
      </c>
      <c r="C385" s="4" t="s">
        <v>932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996</v>
      </c>
      <c r="C386" s="4" t="s">
        <v>916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196</v>
      </c>
      <c r="C387" s="4" t="s">
        <v>501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812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259</v>
      </c>
      <c r="C389" s="4" t="s">
        <v>939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528</v>
      </c>
      <c r="C390" s="4" t="s">
        <v>916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350</v>
      </c>
      <c r="C391" s="4" t="s">
        <v>956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721</v>
      </c>
      <c r="C392" s="4" t="s">
        <v>916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738</v>
      </c>
      <c r="C393" s="4" t="s">
        <v>977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669</v>
      </c>
      <c r="C394" s="4" t="s">
        <v>916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918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378</v>
      </c>
      <c r="C396" s="4" t="s">
        <v>942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277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612</v>
      </c>
      <c r="C398" s="4" t="s">
        <v>916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482</v>
      </c>
      <c r="C399" s="4" t="s">
        <v>916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222</v>
      </c>
      <c r="C400" s="4" t="s">
        <v>914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185</v>
      </c>
      <c r="C401" s="4" t="s">
        <v>916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354</v>
      </c>
      <c r="C402" s="4" t="s">
        <v>916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265</v>
      </c>
      <c r="C403" s="4" t="s">
        <v>917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197</v>
      </c>
      <c r="C405" s="4" t="s">
        <v>968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739</v>
      </c>
      <c r="C406" s="4" t="s">
        <v>973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462</v>
      </c>
      <c r="C407" s="4" t="s">
        <v>960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223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566</v>
      </c>
      <c r="C409" s="4" t="s">
        <v>916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522</v>
      </c>
      <c r="C410" s="4" t="s">
        <v>916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199</v>
      </c>
      <c r="C411" s="4" t="s">
        <v>968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916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492</v>
      </c>
      <c r="C413" s="4" t="s">
        <v>973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701</v>
      </c>
      <c r="C414" s="4" t="s">
        <v>916</v>
      </c>
      <c r="D414" s="4" t="s">
        <v>4</v>
      </c>
      <c r="E414" s="4" t="s">
        <v>5</v>
      </c>
      <c r="F414" s="1" t="s">
        <v>12</v>
      </c>
    </row>
    <row r="415" spans="1:6" ht="21" x14ac:dyDescent="0.25">
      <c r="A415" s="1">
        <v>900439301</v>
      </c>
      <c r="B415" s="1" t="s">
        <v>471</v>
      </c>
      <c r="C415" s="4" t="s">
        <v>916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495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849</v>
      </c>
      <c r="C417" s="4" t="s">
        <v>939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511</v>
      </c>
      <c r="C418" s="4" t="s">
        <v>555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174</v>
      </c>
      <c r="C419" s="4" t="s">
        <v>980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749</v>
      </c>
      <c r="C420" s="4" t="s">
        <v>977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824</v>
      </c>
      <c r="C421" s="4" t="s">
        <v>914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732</v>
      </c>
      <c r="C422" s="4" t="s">
        <v>914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983</v>
      </c>
      <c r="C423" s="4" t="s">
        <v>916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726</v>
      </c>
      <c r="C424" s="4" t="s">
        <v>966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381</v>
      </c>
      <c r="C425" s="4" t="s">
        <v>980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825</v>
      </c>
      <c r="C426" s="4" t="s">
        <v>977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223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799</v>
      </c>
      <c r="C428" s="4" t="s">
        <v>968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262</v>
      </c>
      <c r="C429" s="4" t="s">
        <v>281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720</v>
      </c>
      <c r="C430" s="4" t="s">
        <v>501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310</v>
      </c>
      <c r="C431" s="4" t="s">
        <v>977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916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365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224</v>
      </c>
      <c r="C434" s="4" t="s">
        <v>977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678</v>
      </c>
      <c r="C435" s="4" t="s">
        <v>980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1137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735</v>
      </c>
      <c r="C437" s="4" t="s">
        <v>945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266</v>
      </c>
      <c r="C438" s="4" t="s">
        <v>978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489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352</v>
      </c>
      <c r="C440" s="4" t="s">
        <v>916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661</v>
      </c>
      <c r="C441" s="4" t="s">
        <v>917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242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21" x14ac:dyDescent="0.25">
      <c r="A443" s="1">
        <v>900567883</v>
      </c>
      <c r="B443" s="1" t="s">
        <v>422</v>
      </c>
      <c r="C443" s="4" t="s">
        <v>501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468</v>
      </c>
      <c r="C444" s="4" t="s">
        <v>941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215</v>
      </c>
      <c r="C445" s="4" t="s">
        <v>977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727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241</v>
      </c>
      <c r="C447" s="4" t="s">
        <v>914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1016</v>
      </c>
      <c r="C448" s="4" t="s">
        <v>914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464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651</v>
      </c>
      <c r="C450" s="4" t="s">
        <v>968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1138</v>
      </c>
      <c r="C451" s="4" t="s">
        <v>931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523</v>
      </c>
      <c r="C452" s="4" t="s">
        <v>269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450</v>
      </c>
      <c r="C453" s="4" t="s">
        <v>980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164</v>
      </c>
      <c r="C454" s="4" t="s">
        <v>970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560</v>
      </c>
      <c r="C455" s="4" t="s">
        <v>223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616</v>
      </c>
      <c r="C456" s="4" t="s">
        <v>968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494</v>
      </c>
      <c r="C457" s="4" t="s">
        <v>912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405</v>
      </c>
      <c r="C458" s="4" t="s">
        <v>916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440</v>
      </c>
      <c r="C459" s="4" t="s">
        <v>973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780</v>
      </c>
      <c r="C460" s="4" t="s">
        <v>963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928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548</v>
      </c>
      <c r="C462" s="4" t="s">
        <v>977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446</v>
      </c>
      <c r="C463" s="4" t="s">
        <v>973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374</v>
      </c>
      <c r="C464" s="4" t="s">
        <v>977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500</v>
      </c>
      <c r="C465" s="4" t="s">
        <v>916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370</v>
      </c>
      <c r="C466" s="4" t="s">
        <v>917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579</v>
      </c>
      <c r="C467" s="4" t="s">
        <v>928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807</v>
      </c>
      <c r="C468" s="4" t="s">
        <v>977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351</v>
      </c>
      <c r="C469" s="4" t="s">
        <v>980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413</v>
      </c>
      <c r="C470" s="4" t="s">
        <v>949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1139</v>
      </c>
      <c r="C471" s="4" t="s">
        <v>906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510</v>
      </c>
      <c r="C472" s="4" t="s">
        <v>552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916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335</v>
      </c>
      <c r="C474" s="4" t="s">
        <v>946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662</v>
      </c>
      <c r="C475" s="4" t="s">
        <v>956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372</v>
      </c>
      <c r="C476" s="4" t="s">
        <v>973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214</v>
      </c>
      <c r="C477" s="4" t="s">
        <v>977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741</v>
      </c>
      <c r="C478" s="4" t="s">
        <v>434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191</v>
      </c>
      <c r="C479" s="4" t="s">
        <v>916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181</v>
      </c>
      <c r="C480" s="4" t="s">
        <v>916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534</v>
      </c>
      <c r="C481" s="4" t="s">
        <v>906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856</v>
      </c>
      <c r="C482" s="4" t="s">
        <v>956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853</v>
      </c>
      <c r="C483" s="4" t="s">
        <v>916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940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1140</v>
      </c>
      <c r="C485" s="4" t="s">
        <v>905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874</v>
      </c>
      <c r="C486" s="4" t="s">
        <v>916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261</v>
      </c>
      <c r="C487" s="4" t="s">
        <v>977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840</v>
      </c>
      <c r="C488" s="4" t="s">
        <v>916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880</v>
      </c>
      <c r="C489" s="4" t="s">
        <v>968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325</v>
      </c>
      <c r="C490" s="4" t="s">
        <v>916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766</v>
      </c>
      <c r="C491" s="4" t="s">
        <v>914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324</v>
      </c>
      <c r="C492" s="4" t="s">
        <v>917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193</v>
      </c>
      <c r="C493" s="4" t="s">
        <v>916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428</v>
      </c>
      <c r="C494" s="4" t="s">
        <v>969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488</v>
      </c>
      <c r="C495" s="4" t="s">
        <v>980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299</v>
      </c>
      <c r="C496" s="4" t="s">
        <v>916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483</v>
      </c>
      <c r="C497" s="4" t="s">
        <v>977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533</v>
      </c>
      <c r="C498" s="4" t="s">
        <v>928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876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417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613</v>
      </c>
      <c r="C501" s="4" t="s">
        <v>969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916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366</v>
      </c>
      <c r="C503" s="4" t="s">
        <v>973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267</v>
      </c>
      <c r="C504" s="4" t="s">
        <v>917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819</v>
      </c>
      <c r="C505" s="4" t="s">
        <v>955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187</v>
      </c>
      <c r="C506" s="4" t="s">
        <v>973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1021</v>
      </c>
      <c r="C507" s="4" t="s">
        <v>973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608</v>
      </c>
      <c r="C508" s="4" t="s">
        <v>916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518</v>
      </c>
      <c r="C509" s="4" t="s">
        <v>326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637</v>
      </c>
      <c r="C510" s="4" t="s">
        <v>954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920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999</v>
      </c>
      <c r="C512" s="4" t="s">
        <v>916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973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1010</v>
      </c>
      <c r="C514" s="4" t="s">
        <v>917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472</v>
      </c>
      <c r="C515" s="4" t="s">
        <v>914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481</v>
      </c>
      <c r="C516" s="4" t="s">
        <v>941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1024</v>
      </c>
      <c r="C517" s="4" t="s">
        <v>968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257</v>
      </c>
      <c r="C518" s="4" t="s">
        <v>223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1008</v>
      </c>
      <c r="C519" s="4" t="s">
        <v>968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231</v>
      </c>
      <c r="C520" s="4" t="s">
        <v>916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357</v>
      </c>
      <c r="C521" s="4" t="s">
        <v>916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470</v>
      </c>
      <c r="C522" s="4" t="s">
        <v>924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530</v>
      </c>
      <c r="C523" s="4" t="s">
        <v>914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980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442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304</v>
      </c>
      <c r="C526" s="4" t="s">
        <v>977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916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465</v>
      </c>
      <c r="C528" s="4" t="s">
        <v>968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445</v>
      </c>
      <c r="C529" s="4" t="s">
        <v>916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648</v>
      </c>
      <c r="C530" s="4" t="s">
        <v>914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273</v>
      </c>
      <c r="C531" s="4" t="s">
        <v>980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838</v>
      </c>
      <c r="C532" s="4" t="s">
        <v>973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188</v>
      </c>
      <c r="C533" s="4" t="s">
        <v>913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816</v>
      </c>
      <c r="C534" s="4" t="s">
        <v>977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175</v>
      </c>
      <c r="C535" s="4" t="s">
        <v>973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305</v>
      </c>
      <c r="C536" s="4" t="s">
        <v>916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696</v>
      </c>
      <c r="C537" s="4" t="s">
        <v>206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659</v>
      </c>
      <c r="C538" s="4" t="s">
        <v>906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914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379</v>
      </c>
      <c r="C540" s="4" t="s">
        <v>916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504</v>
      </c>
      <c r="C541" s="4" t="s">
        <v>223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1000</v>
      </c>
      <c r="C542" s="4" t="s">
        <v>914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677</v>
      </c>
      <c r="C543" s="4" t="s">
        <v>916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531</v>
      </c>
      <c r="C544" s="4" t="s">
        <v>977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703</v>
      </c>
      <c r="C545" s="4" t="s">
        <v>917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466</v>
      </c>
      <c r="C546" s="4" t="s">
        <v>918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916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166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367</v>
      </c>
      <c r="C549" s="4" t="s">
        <v>914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906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725</v>
      </c>
      <c r="C551" s="4" t="s">
        <v>923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243</v>
      </c>
      <c r="C552" s="4" t="s">
        <v>973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1197</v>
      </c>
      <c r="C553" s="4" t="s">
        <v>501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245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609</v>
      </c>
      <c r="C555" s="4" t="s">
        <v>910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414</v>
      </c>
      <c r="C556" s="4" t="s">
        <v>916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484</v>
      </c>
      <c r="C557" s="4" t="s">
        <v>916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692</v>
      </c>
      <c r="C558" s="4" t="s">
        <v>958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430</v>
      </c>
      <c r="C559" s="4" t="s">
        <v>971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189</v>
      </c>
      <c r="C560" s="4" t="s">
        <v>968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279</v>
      </c>
      <c r="C561" s="4" t="s">
        <v>928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498</v>
      </c>
      <c r="C562" s="4" t="s">
        <v>949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711</v>
      </c>
      <c r="C563" s="4" t="s">
        <v>949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263</v>
      </c>
      <c r="C564" s="4" t="s">
        <v>968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377</v>
      </c>
      <c r="C565" s="4" t="s">
        <v>906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382</v>
      </c>
      <c r="C566" s="4" t="s">
        <v>916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416</v>
      </c>
      <c r="C567" s="4" t="s">
        <v>269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506</v>
      </c>
      <c r="C568" s="4" t="s">
        <v>906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657</v>
      </c>
      <c r="C569" s="4" t="s">
        <v>938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497</v>
      </c>
      <c r="C570" s="4" t="s">
        <v>924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431</v>
      </c>
      <c r="C571" s="4" t="s">
        <v>552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412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502</v>
      </c>
      <c r="C573" s="4" t="s">
        <v>939</v>
      </c>
      <c r="D573" s="4" t="s">
        <v>4</v>
      </c>
      <c r="E573" s="4" t="s">
        <v>5</v>
      </c>
      <c r="F573" s="1" t="s">
        <v>12</v>
      </c>
    </row>
    <row r="574" spans="1:6" ht="21" x14ac:dyDescent="0.25">
      <c r="A574" s="1">
        <v>901288863</v>
      </c>
      <c r="B574" s="1" t="s">
        <v>421</v>
      </c>
      <c r="C574" s="4" t="s">
        <v>916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161</v>
      </c>
      <c r="C575" s="4" t="s">
        <v>204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499</v>
      </c>
      <c r="C576" s="4" t="s">
        <v>916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796</v>
      </c>
      <c r="C577" s="4" t="s">
        <v>916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507</v>
      </c>
      <c r="C578" s="4" t="s">
        <v>501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361</v>
      </c>
      <c r="C579" s="4" t="s">
        <v>969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503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1027</v>
      </c>
      <c r="C581" s="4" t="s">
        <v>977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447</v>
      </c>
      <c r="C582" s="4" t="s">
        <v>968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517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432</v>
      </c>
      <c r="C584" s="4" t="s">
        <v>916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597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297</v>
      </c>
      <c r="C586" s="4" t="s">
        <v>977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493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567</v>
      </c>
      <c r="C588" s="4" t="s">
        <v>932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852</v>
      </c>
      <c r="C589" s="4" t="s">
        <v>977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437</v>
      </c>
      <c r="C590" s="4" t="s">
        <v>968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469</v>
      </c>
      <c r="C591" s="4" t="s">
        <v>939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358</v>
      </c>
      <c r="C592" s="4" t="s">
        <v>955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176</v>
      </c>
      <c r="C593" s="4" t="s">
        <v>501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916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270</v>
      </c>
      <c r="C595" s="4" t="s">
        <v>931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368</v>
      </c>
      <c r="C596" s="4" t="s">
        <v>980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664</v>
      </c>
      <c r="C597" s="4" t="s">
        <v>924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769</v>
      </c>
      <c r="C598" s="4" t="s">
        <v>973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922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300</v>
      </c>
      <c r="C600" s="4" t="s">
        <v>916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451</v>
      </c>
      <c r="C601" s="4" t="s">
        <v>973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915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638</v>
      </c>
      <c r="C603" s="4" t="s">
        <v>917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887</v>
      </c>
      <c r="C604" s="4" t="s">
        <v>955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1002</v>
      </c>
      <c r="C605" s="4" t="s">
        <v>917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956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461</v>
      </c>
      <c r="C607" s="4" t="s">
        <v>978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615</v>
      </c>
      <c r="C608" s="4" t="s">
        <v>223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596</v>
      </c>
      <c r="C609" s="4" t="s">
        <v>914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479</v>
      </c>
      <c r="C610" s="4" t="s">
        <v>916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398</v>
      </c>
      <c r="C611" s="4" t="s">
        <v>914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369</v>
      </c>
      <c r="C612" s="4" t="s">
        <v>916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791</v>
      </c>
      <c r="C613" s="4" t="s">
        <v>921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454</v>
      </c>
      <c r="C614" s="4" t="s">
        <v>944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719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289</v>
      </c>
      <c r="C616" s="4" t="s">
        <v>906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1001</v>
      </c>
      <c r="C617" s="4" t="s">
        <v>916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827</v>
      </c>
      <c r="C618" s="4" t="s">
        <v>917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818</v>
      </c>
      <c r="C619" s="4" t="s">
        <v>977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958</v>
      </c>
      <c r="D620" s="4" t="s">
        <v>4</v>
      </c>
      <c r="E620" s="4" t="s">
        <v>5</v>
      </c>
      <c r="F620" s="1" t="s">
        <v>12</v>
      </c>
    </row>
    <row r="621" spans="1:6" ht="21" x14ac:dyDescent="0.25">
      <c r="A621" s="1">
        <v>901470029</v>
      </c>
      <c r="B621" s="1" t="s">
        <v>544</v>
      </c>
      <c r="C621" s="4" t="s">
        <v>973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474</v>
      </c>
      <c r="C622" s="4" t="s">
        <v>247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327</v>
      </c>
      <c r="C623" s="4" t="s">
        <v>939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220</v>
      </c>
      <c r="C624" s="4" t="s">
        <v>552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831</v>
      </c>
      <c r="C625" s="4" t="s">
        <v>973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537</v>
      </c>
      <c r="C626" s="4" t="s">
        <v>916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733</v>
      </c>
      <c r="C627" s="4" t="s">
        <v>977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476</v>
      </c>
      <c r="C628" s="4" t="s">
        <v>916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835</v>
      </c>
      <c r="C629" s="4" t="s">
        <v>916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551</v>
      </c>
      <c r="C630" s="4" t="s">
        <v>963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832</v>
      </c>
      <c r="C631" s="4" t="s">
        <v>973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997</v>
      </c>
      <c r="C632" s="4" t="s">
        <v>917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552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936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505</v>
      </c>
      <c r="C635" s="4" t="s">
        <v>552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941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443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779</v>
      </c>
      <c r="C638" s="4" t="s">
        <v>955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728</v>
      </c>
      <c r="C639" s="4" t="s">
        <v>965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734</v>
      </c>
      <c r="C640" s="4" t="s">
        <v>980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184</v>
      </c>
      <c r="C641" s="4" t="s">
        <v>916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958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806</v>
      </c>
      <c r="C643" s="4" t="s">
        <v>947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576</v>
      </c>
      <c r="C644" s="4" t="s">
        <v>953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713</v>
      </c>
      <c r="C645" s="4" t="s">
        <v>968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496</v>
      </c>
      <c r="C646" s="4" t="s">
        <v>958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282</v>
      </c>
      <c r="C647" s="4" t="s">
        <v>939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452</v>
      </c>
      <c r="C648" s="4" t="s">
        <v>953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820</v>
      </c>
      <c r="C649" s="4" t="s">
        <v>980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206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207</v>
      </c>
      <c r="C652" s="4" t="s">
        <v>980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995</v>
      </c>
      <c r="C653" s="4" t="s">
        <v>968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467</v>
      </c>
      <c r="C654" s="4" t="s">
        <v>978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458</v>
      </c>
      <c r="C655" s="4" t="s">
        <v>955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656</v>
      </c>
      <c r="C656" s="4" t="s">
        <v>916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532</v>
      </c>
      <c r="C657" s="4" t="s">
        <v>916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298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383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457</v>
      </c>
      <c r="C660" s="4" t="s">
        <v>949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879</v>
      </c>
      <c r="C661" s="4" t="s">
        <v>980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373</v>
      </c>
      <c r="C662" s="4" t="s">
        <v>973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981</v>
      </c>
      <c r="C663" s="4" t="s">
        <v>1110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968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643</v>
      </c>
      <c r="C665" s="4" t="s">
        <v>924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694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487</v>
      </c>
      <c r="C667" s="4" t="s">
        <v>945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845</v>
      </c>
      <c r="C668" s="4" t="s">
        <v>969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521</v>
      </c>
      <c r="C669" s="4" t="s">
        <v>916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356</v>
      </c>
      <c r="C670" s="4" t="s">
        <v>932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914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228</v>
      </c>
      <c r="C672" s="4" t="s">
        <v>916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884</v>
      </c>
      <c r="C673" s="4" t="s">
        <v>917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364</v>
      </c>
      <c r="C674" s="4" t="s">
        <v>977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524</v>
      </c>
      <c r="C675" s="4" t="s">
        <v>956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225</v>
      </c>
      <c r="C676" s="4" t="s">
        <v>290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477</v>
      </c>
      <c r="C677" s="4" t="s">
        <v>916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349</v>
      </c>
      <c r="C678" s="4" t="s">
        <v>916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527</v>
      </c>
      <c r="C679" s="4" t="s">
        <v>945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355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1004</v>
      </c>
      <c r="C681" s="4" t="s">
        <v>916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194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238</v>
      </c>
      <c r="C683" s="4" t="s">
        <v>980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229</v>
      </c>
      <c r="C684" s="4" t="s">
        <v>917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620</v>
      </c>
      <c r="C685" s="4" t="s">
        <v>980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448</v>
      </c>
      <c r="C686" s="4" t="s">
        <v>946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283</v>
      </c>
      <c r="C687" s="4" t="s">
        <v>932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475</v>
      </c>
      <c r="C688" s="4" t="s">
        <v>906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924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380</v>
      </c>
      <c r="C690" s="4" t="s">
        <v>916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239</v>
      </c>
      <c r="C691" s="4" t="s">
        <v>980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456</v>
      </c>
      <c r="C692" s="4" t="s">
        <v>955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603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444</v>
      </c>
      <c r="C694" s="4" t="s">
        <v>906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486</v>
      </c>
      <c r="C695" s="4" t="s">
        <v>906</v>
      </c>
      <c r="D695" s="4" t="s">
        <v>4</v>
      </c>
      <c r="E695" s="4" t="s">
        <v>5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916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376</v>
      </c>
      <c r="C697" s="4" t="s">
        <v>970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917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1015</v>
      </c>
      <c r="C699" s="4" t="s">
        <v>969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552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362</v>
      </c>
      <c r="C701" s="4" t="s">
        <v>251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1011</v>
      </c>
      <c r="C702" s="4" t="s">
        <v>917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423</v>
      </c>
      <c r="C703" s="4" t="s">
        <v>917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478</v>
      </c>
      <c r="C704" s="4" t="s">
        <v>914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233</v>
      </c>
      <c r="C705" s="4" t="s">
        <v>916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916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980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765</v>
      </c>
      <c r="C708" s="4" t="s">
        <v>916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436</v>
      </c>
      <c r="C709" s="4" t="s">
        <v>970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1013</v>
      </c>
      <c r="C710" s="4" t="s">
        <v>914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408</v>
      </c>
      <c r="C711" s="4" t="s">
        <v>973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179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994</v>
      </c>
      <c r="C713" s="4" t="s">
        <v>916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360</v>
      </c>
      <c r="C714" s="4" t="s">
        <v>916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748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695</v>
      </c>
      <c r="C716" s="4" t="s">
        <v>973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226</v>
      </c>
      <c r="C717" s="4" t="s">
        <v>955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538</v>
      </c>
      <c r="C718" s="4" t="s">
        <v>968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1025</v>
      </c>
      <c r="C719" s="4" t="s">
        <v>917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979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1026</v>
      </c>
      <c r="C721" s="4" t="s">
        <v>977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794</v>
      </c>
      <c r="C722" s="4" t="s">
        <v>916</v>
      </c>
      <c r="D722" s="4" t="s">
        <v>4</v>
      </c>
      <c r="E722" s="4" t="s">
        <v>5</v>
      </c>
      <c r="F722" s="1" t="s">
        <v>12</v>
      </c>
    </row>
    <row r="723" spans="1:6" ht="21" x14ac:dyDescent="0.25">
      <c r="A723" s="1">
        <v>901794810</v>
      </c>
      <c r="B723" s="1" t="s">
        <v>167</v>
      </c>
      <c r="C723" s="4" t="s">
        <v>916</v>
      </c>
      <c r="D723" s="4" t="s">
        <v>4</v>
      </c>
      <c r="E723" s="4" t="s">
        <v>5</v>
      </c>
      <c r="F723" s="1" t="s">
        <v>12</v>
      </c>
    </row>
    <row r="724" spans="1:6" ht="21" x14ac:dyDescent="0.25">
      <c r="A724" s="1">
        <v>901796180</v>
      </c>
      <c r="B724" s="1" t="s">
        <v>813</v>
      </c>
      <c r="C724" s="4" t="s">
        <v>973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459</v>
      </c>
      <c r="C725" s="4" t="s">
        <v>941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353</v>
      </c>
      <c r="C726" s="4" t="s">
        <v>924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815</v>
      </c>
      <c r="C727" s="4" t="s">
        <v>969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526</v>
      </c>
      <c r="C728" s="4" t="s">
        <v>916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520</v>
      </c>
      <c r="C729" s="4" t="s">
        <v>914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698</v>
      </c>
      <c r="C730" s="4" t="s">
        <v>924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371</v>
      </c>
      <c r="C731" s="4" t="s">
        <v>227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1022</v>
      </c>
      <c r="C732" s="4" t="s">
        <v>968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811</v>
      </c>
      <c r="C733" s="4" t="s">
        <v>947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375</v>
      </c>
      <c r="C734" s="4" t="s">
        <v>916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837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730</v>
      </c>
      <c r="C736" s="4" t="s">
        <v>969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1017</v>
      </c>
      <c r="C737" s="4" t="s">
        <v>914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673</v>
      </c>
      <c r="C738" s="4" t="s">
        <v>969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195</v>
      </c>
      <c r="C739" s="4" t="s">
        <v>919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258</v>
      </c>
      <c r="C740" s="4" t="s">
        <v>917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599</v>
      </c>
      <c r="C741" s="4" t="s">
        <v>977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418</v>
      </c>
      <c r="C742" s="4" t="s">
        <v>932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968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455</v>
      </c>
      <c r="C744" s="4" t="s">
        <v>977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798</v>
      </c>
      <c r="C745" s="4" t="s">
        <v>916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529</v>
      </c>
      <c r="C746" s="4" t="s">
        <v>290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888</v>
      </c>
      <c r="C747" s="4" t="s">
        <v>916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956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984</v>
      </c>
      <c r="C749" s="4" t="s">
        <v>1030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463</v>
      </c>
      <c r="C750" s="4" t="s">
        <v>914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916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260</v>
      </c>
      <c r="C752" s="4" t="s">
        <v>972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729</v>
      </c>
      <c r="C753" s="4" t="s">
        <v>975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363</v>
      </c>
      <c r="C754" s="4" t="s">
        <v>969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676</v>
      </c>
      <c r="C755" s="4" t="s">
        <v>917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441</v>
      </c>
      <c r="C756" s="4" t="s">
        <v>916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230</v>
      </c>
      <c r="C757" s="4" t="s">
        <v>969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473</v>
      </c>
      <c r="C758" s="4" t="s">
        <v>980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1014</v>
      </c>
      <c r="C759" s="4" t="s">
        <v>914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308</v>
      </c>
      <c r="C760" s="4" t="s">
        <v>916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182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490</v>
      </c>
      <c r="C762" s="4" t="s">
        <v>928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916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998</v>
      </c>
      <c r="C764" s="4" t="s">
        <v>157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886</v>
      </c>
      <c r="C765" s="4" t="s">
        <v>928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724</v>
      </c>
      <c r="C766" s="4" t="s">
        <v>290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990</v>
      </c>
      <c r="C767" s="4" t="s">
        <v>914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343</v>
      </c>
      <c r="C768" s="4" t="s">
        <v>921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553</v>
      </c>
      <c r="C769" s="4" t="s">
        <v>916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989</v>
      </c>
      <c r="C770" s="4" t="s">
        <v>121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539</v>
      </c>
      <c r="C771" s="4" t="s">
        <v>914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585</v>
      </c>
      <c r="C772" s="4" t="s">
        <v>977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403</v>
      </c>
      <c r="C773" s="4" t="s">
        <v>956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927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340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797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256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163</v>
      </c>
      <c r="C779" s="4" t="s">
        <v>973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607</v>
      </c>
      <c r="C780" s="4" t="s">
        <v>955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991</v>
      </c>
      <c r="C782" s="4" t="s">
        <v>1031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290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618</v>
      </c>
      <c r="C784" s="4" t="s">
        <v>973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839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850</v>
      </c>
      <c r="C786" s="4" t="s">
        <v>552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855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878</v>
      </c>
      <c r="C788" s="4" t="s">
        <v>916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747</v>
      </c>
      <c r="C789" s="4" t="s">
        <v>975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789</v>
      </c>
      <c r="C790" s="4" t="s">
        <v>943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1029</v>
      </c>
      <c r="C791" s="4" t="s">
        <v>916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670</v>
      </c>
      <c r="C792" s="4" t="s">
        <v>916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809</v>
      </c>
      <c r="C793" s="4" t="s">
        <v>916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671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554</v>
      </c>
      <c r="C795" s="4" t="s">
        <v>980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946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822</v>
      </c>
      <c r="C797" s="4" t="s">
        <v>916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946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973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772</v>
      </c>
      <c r="C800" s="4" t="s">
        <v>928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1023</v>
      </c>
      <c r="C801" s="4" t="s">
        <v>968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987</v>
      </c>
      <c r="C802" s="4" t="s">
        <v>1110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875</v>
      </c>
      <c r="C803" s="4" t="s">
        <v>917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1018</v>
      </c>
      <c r="C804" s="4" t="s">
        <v>914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419</v>
      </c>
      <c r="C805" s="4" t="s">
        <v>932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545</v>
      </c>
      <c r="C806" s="4" t="s">
        <v>916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331</v>
      </c>
      <c r="C807" s="4" t="s">
        <v>917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988</v>
      </c>
      <c r="C808" s="4" t="s">
        <v>914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917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672</v>
      </c>
      <c r="C810" s="4" t="s">
        <v>247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341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247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854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805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625</v>
      </c>
      <c r="C816" s="4" t="s">
        <v>928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384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602</v>
      </c>
      <c r="C818" s="4" t="s">
        <v>949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686</v>
      </c>
      <c r="C819" s="4" t="s">
        <v>206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710</v>
      </c>
      <c r="C820" s="4" t="s">
        <v>206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223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785</v>
      </c>
      <c r="C822" s="4" t="s">
        <v>932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723</v>
      </c>
      <c r="C823" s="4" t="s">
        <v>945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755</v>
      </c>
      <c r="C824" s="4" t="s">
        <v>552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286</v>
      </c>
      <c r="C826" s="4" t="s">
        <v>973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675</v>
      </c>
      <c r="C827" s="4" t="s">
        <v>939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746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212</v>
      </c>
      <c r="C829" s="4" t="s">
        <v>949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235</v>
      </c>
      <c r="C830" s="4" t="s">
        <v>949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248</v>
      </c>
      <c r="C831" s="4" t="s">
        <v>949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707</v>
      </c>
      <c r="C832" s="4" t="s">
        <v>963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949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843</v>
      </c>
      <c r="C834" s="4" t="s">
        <v>251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841</v>
      </c>
      <c r="C835" s="4" t="s">
        <v>947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173</v>
      </c>
      <c r="C836" s="4" t="s">
        <v>247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401</v>
      </c>
      <c r="C837" s="4" t="s">
        <v>951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424</v>
      </c>
      <c r="C838" s="4" t="s">
        <v>958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774</v>
      </c>
      <c r="C839" s="4" t="s">
        <v>950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320</v>
      </c>
      <c r="C840" s="4" t="s">
        <v>954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337</v>
      </c>
      <c r="C841" s="4" t="s">
        <v>953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655</v>
      </c>
      <c r="C842" s="4" t="s">
        <v>928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251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619</v>
      </c>
      <c r="C844" s="4" t="s">
        <v>956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759</v>
      </c>
      <c r="C845" s="4" t="s">
        <v>956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993</v>
      </c>
      <c r="C846" s="4" t="s">
        <v>956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593</v>
      </c>
      <c r="C847" s="4" t="s">
        <v>956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1007</v>
      </c>
      <c r="C849" s="4" t="s">
        <v>968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591</v>
      </c>
      <c r="C850" s="4" t="s">
        <v>977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219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252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294</v>
      </c>
      <c r="C853" s="4" t="s">
        <v>968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895</v>
      </c>
      <c r="C854" s="4" t="s">
        <v>924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581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795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744</v>
      </c>
      <c r="C857" s="4" t="s">
        <v>968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574</v>
      </c>
      <c r="C858" s="4" t="s">
        <v>968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386</v>
      </c>
      <c r="C859" s="4" t="s">
        <v>968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433</v>
      </c>
      <c r="C860" s="4" t="s">
        <v>968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906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385</v>
      </c>
      <c r="C862" s="4" t="s">
        <v>906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982</v>
      </c>
      <c r="C863" s="4" t="s">
        <v>968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752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650</v>
      </c>
      <c r="C865" s="4" t="s">
        <v>906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894</v>
      </c>
      <c r="C866" s="4" t="s">
        <v>906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834</v>
      </c>
      <c r="C867" s="4" t="s">
        <v>969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680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663</v>
      </c>
      <c r="C869" s="4" t="s">
        <v>967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561</v>
      </c>
      <c r="C870" s="4" t="s">
        <v>968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1003</v>
      </c>
      <c r="C871" s="4" t="s">
        <v>969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180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968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970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740</v>
      </c>
      <c r="C875" s="4" t="s">
        <v>251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390</v>
      </c>
      <c r="C876" s="4" t="s">
        <v>977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973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760</v>
      </c>
      <c r="C878" s="4" t="s">
        <v>204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563</v>
      </c>
      <c r="C879" s="4" t="s">
        <v>973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689</v>
      </c>
      <c r="C880" s="4" t="s">
        <v>973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647</v>
      </c>
      <c r="C881" s="4" t="s">
        <v>269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868</v>
      </c>
      <c r="C882" s="4" t="s">
        <v>973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556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897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236</v>
      </c>
      <c r="C885" s="4" t="s">
        <v>968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434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543</v>
      </c>
      <c r="C887" s="4" t="s">
        <v>555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712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636</v>
      </c>
      <c r="C889" s="4" t="s">
        <v>975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588</v>
      </c>
      <c r="C890" s="4" t="s">
        <v>973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550</v>
      </c>
      <c r="C891" s="4" t="s">
        <v>977</v>
      </c>
      <c r="D891" s="4" t="s">
        <v>4</v>
      </c>
      <c r="E891" s="4" t="s">
        <v>3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955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285</v>
      </c>
      <c r="C893" s="4" t="s">
        <v>955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930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660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683</v>
      </c>
      <c r="C896" s="4" t="s">
        <v>921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426</v>
      </c>
      <c r="C897" s="4" t="s">
        <v>917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877</v>
      </c>
      <c r="C898" s="4" t="s">
        <v>977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514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590</v>
      </c>
      <c r="C900" s="4" t="s">
        <v>977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399</v>
      </c>
      <c r="C902" s="4" t="s">
        <v>980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247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914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614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901</v>
      </c>
      <c r="C906" s="4" t="s">
        <v>932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873</v>
      </c>
      <c r="C907" s="4" t="s">
        <v>946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1032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1033</v>
      </c>
      <c r="C909" s="4" t="s">
        <v>917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1034</v>
      </c>
      <c r="C910" s="4" t="s">
        <v>980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1035</v>
      </c>
      <c r="C911" s="4" t="s">
        <v>1051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1036</v>
      </c>
      <c r="C912" s="4" t="s">
        <v>1052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1037</v>
      </c>
      <c r="C913" s="4" t="s">
        <v>917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1038</v>
      </c>
      <c r="C914" s="4" t="s">
        <v>916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1039</v>
      </c>
      <c r="C915" s="4" t="s">
        <v>916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1040</v>
      </c>
      <c r="C916" s="4" t="s">
        <v>916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1041</v>
      </c>
      <c r="B917" s="1" t="s">
        <v>1042</v>
      </c>
      <c r="C917" s="4" t="s">
        <v>1053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1043</v>
      </c>
      <c r="C918" s="4" t="s">
        <v>204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1044</v>
      </c>
      <c r="C919" s="4" t="s">
        <v>1054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1045</v>
      </c>
      <c r="C920" s="4" t="s">
        <v>916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1046</v>
      </c>
      <c r="C921" s="4" t="s">
        <v>973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1047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1048</v>
      </c>
      <c r="C923" s="4" t="s">
        <v>973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1049</v>
      </c>
      <c r="C924" s="4" t="s">
        <v>973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1050</v>
      </c>
      <c r="C925" s="4" t="s">
        <v>924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1056</v>
      </c>
      <c r="C926" s="4" t="s">
        <v>916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1057</v>
      </c>
      <c r="C927" s="4" t="s">
        <v>973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1058</v>
      </c>
      <c r="C928" s="4" t="s">
        <v>223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1059</v>
      </c>
      <c r="C929" s="4" t="s">
        <v>552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1060</v>
      </c>
      <c r="C930" s="4" t="s">
        <v>945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1061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1062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1055</v>
      </c>
      <c r="C933" s="4" t="s">
        <v>924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1063</v>
      </c>
      <c r="C934" s="4" t="s">
        <v>916</v>
      </c>
      <c r="D934" s="4" t="s">
        <v>4</v>
      </c>
      <c r="E934" s="4" t="s">
        <v>3</v>
      </c>
      <c r="F934" s="1" t="s">
        <v>12</v>
      </c>
    </row>
    <row r="935" spans="1:6" x14ac:dyDescent="0.25">
      <c r="A935" s="1">
        <v>55200591</v>
      </c>
      <c r="B935" s="1" t="s">
        <v>1064</v>
      </c>
      <c r="C935" s="4" t="s">
        <v>251</v>
      </c>
      <c r="D935" s="4" t="s">
        <v>4</v>
      </c>
      <c r="E935" s="4" t="s">
        <v>3</v>
      </c>
      <c r="F935" s="1" t="s">
        <v>12</v>
      </c>
    </row>
    <row r="936" spans="1:6" x14ac:dyDescent="0.25">
      <c r="A936" s="1">
        <v>12233264</v>
      </c>
      <c r="B936" s="1" t="s">
        <v>1065</v>
      </c>
      <c r="C936" s="4" t="s">
        <v>251</v>
      </c>
      <c r="D936" s="4" t="s">
        <v>4</v>
      </c>
      <c r="E936" s="4" t="s">
        <v>3</v>
      </c>
      <c r="F936" s="1" t="s">
        <v>12</v>
      </c>
    </row>
    <row r="937" spans="1:6" x14ac:dyDescent="0.25">
      <c r="A937" s="1">
        <v>55064234</v>
      </c>
      <c r="B937" s="1" t="s">
        <v>1066</v>
      </c>
      <c r="C937" s="4" t="s">
        <v>251</v>
      </c>
      <c r="D937" s="4" t="s">
        <v>4</v>
      </c>
      <c r="E937" s="4" t="s">
        <v>3</v>
      </c>
      <c r="F937" s="1" t="s">
        <v>12</v>
      </c>
    </row>
    <row r="938" spans="1:6" x14ac:dyDescent="0.25">
      <c r="A938" s="1">
        <v>1193069218</v>
      </c>
      <c r="B938" s="1" t="s">
        <v>1067</v>
      </c>
      <c r="C938" s="4" t="s">
        <v>924</v>
      </c>
      <c r="D938" s="4" t="s">
        <v>4</v>
      </c>
      <c r="E938" s="4" t="s">
        <v>3</v>
      </c>
      <c r="F938" s="1" t="s">
        <v>12</v>
      </c>
    </row>
    <row r="939" spans="1:6" x14ac:dyDescent="0.25">
      <c r="A939" s="1">
        <v>901917725</v>
      </c>
      <c r="B939" s="1" t="s">
        <v>1068</v>
      </c>
      <c r="C939" s="4" t="s">
        <v>1108</v>
      </c>
      <c r="D939" s="4" t="s">
        <v>4</v>
      </c>
      <c r="E939" s="4" t="s">
        <v>5</v>
      </c>
      <c r="F939" s="1" t="s">
        <v>9</v>
      </c>
    </row>
    <row r="940" spans="1:6" x14ac:dyDescent="0.25">
      <c r="A940" s="1">
        <v>901335005</v>
      </c>
      <c r="B940" s="1" t="s">
        <v>1069</v>
      </c>
      <c r="C940" s="4" t="s">
        <v>247</v>
      </c>
      <c r="D940" s="4" t="s">
        <v>4</v>
      </c>
      <c r="E940" s="4" t="s">
        <v>5</v>
      </c>
      <c r="F940" s="1" t="s">
        <v>12</v>
      </c>
    </row>
    <row r="941" spans="1:6" ht="14.25" customHeight="1" x14ac:dyDescent="0.25">
      <c r="A941" s="1">
        <v>1110365379</v>
      </c>
      <c r="B941" s="1" t="s">
        <v>1070</v>
      </c>
      <c r="C941" s="4" t="s">
        <v>977</v>
      </c>
      <c r="D941" s="4" t="s">
        <v>4</v>
      </c>
      <c r="E941" s="4" t="s">
        <v>3</v>
      </c>
      <c r="F941" s="1" t="s">
        <v>12</v>
      </c>
    </row>
    <row r="942" spans="1:6" x14ac:dyDescent="0.25">
      <c r="A942" s="1">
        <v>901758559</v>
      </c>
      <c r="B942" s="1" t="s">
        <v>1071</v>
      </c>
      <c r="C942" s="4" t="s">
        <v>251</v>
      </c>
      <c r="D942" s="4" t="s">
        <v>4</v>
      </c>
      <c r="E942" s="4" t="s">
        <v>5</v>
      </c>
      <c r="F942" s="1" t="s">
        <v>12</v>
      </c>
    </row>
    <row r="943" spans="1:6" x14ac:dyDescent="0.25">
      <c r="A943" s="1">
        <v>7709179</v>
      </c>
      <c r="B943" s="1" t="s">
        <v>1072</v>
      </c>
      <c r="C943" s="4" t="s">
        <v>251</v>
      </c>
      <c r="D943" s="4" t="s">
        <v>4</v>
      </c>
      <c r="E943" s="4" t="s">
        <v>3</v>
      </c>
      <c r="F943" s="1" t="s">
        <v>12</v>
      </c>
    </row>
    <row r="944" spans="1:6" x14ac:dyDescent="0.25">
      <c r="A944" s="1">
        <v>80129660</v>
      </c>
      <c r="B944" s="1" t="s">
        <v>1073</v>
      </c>
      <c r="C944" s="4" t="s">
        <v>1109</v>
      </c>
      <c r="D944" s="4" t="s">
        <v>4</v>
      </c>
      <c r="E944" s="4" t="s">
        <v>3</v>
      </c>
      <c r="F944" s="1" t="s">
        <v>12</v>
      </c>
    </row>
    <row r="945" spans="1:6" x14ac:dyDescent="0.25">
      <c r="A945" s="1">
        <v>1075653622</v>
      </c>
      <c r="B945" s="1" t="s">
        <v>1074</v>
      </c>
      <c r="C945" s="4" t="s">
        <v>941</v>
      </c>
      <c r="D945" s="4" t="s">
        <v>4</v>
      </c>
      <c r="E945" s="4" t="s">
        <v>3</v>
      </c>
      <c r="F945" s="1" t="s">
        <v>12</v>
      </c>
    </row>
    <row r="946" spans="1:6" x14ac:dyDescent="0.25">
      <c r="A946" s="1">
        <v>901939001</v>
      </c>
      <c r="B946" s="1" t="s">
        <v>1075</v>
      </c>
      <c r="C946" s="4" t="s">
        <v>917</v>
      </c>
      <c r="D946" s="4" t="s">
        <v>4</v>
      </c>
      <c r="E946" s="4" t="s">
        <v>5</v>
      </c>
      <c r="F946" s="1" t="s">
        <v>12</v>
      </c>
    </row>
    <row r="947" spans="1:6" x14ac:dyDescent="0.25">
      <c r="A947" s="1">
        <v>63351861</v>
      </c>
      <c r="B947" s="1" t="s">
        <v>1076</v>
      </c>
      <c r="C947" s="4" t="s">
        <v>969</v>
      </c>
      <c r="D947" s="4" t="s">
        <v>4</v>
      </c>
      <c r="E947" s="4" t="s">
        <v>3</v>
      </c>
      <c r="F947" s="1" t="s">
        <v>12</v>
      </c>
    </row>
    <row r="948" spans="1:6" x14ac:dyDescent="0.25">
      <c r="A948" s="1">
        <v>901304381</v>
      </c>
      <c r="B948" s="1" t="s">
        <v>1077</v>
      </c>
      <c r="C948" s="4" t="s">
        <v>908</v>
      </c>
      <c r="D948" s="4" t="s">
        <v>4</v>
      </c>
      <c r="E948" s="4" t="s">
        <v>5</v>
      </c>
      <c r="F948" s="1" t="s">
        <v>12</v>
      </c>
    </row>
    <row r="949" spans="1:6" x14ac:dyDescent="0.25">
      <c r="A949" s="1">
        <v>900343654</v>
      </c>
      <c r="B949" s="1" t="s">
        <v>1078</v>
      </c>
      <c r="C949" s="4" t="s">
        <v>977</v>
      </c>
      <c r="D949" s="4" t="s">
        <v>4</v>
      </c>
      <c r="E949" s="4" t="s">
        <v>5</v>
      </c>
      <c r="F949" s="1" t="s">
        <v>12</v>
      </c>
    </row>
    <row r="950" spans="1:6" x14ac:dyDescent="0.25">
      <c r="A950" s="1">
        <v>1037947987</v>
      </c>
      <c r="B950" s="1" t="s">
        <v>1079</v>
      </c>
      <c r="C950" s="4" t="s">
        <v>251</v>
      </c>
      <c r="D950" s="4" t="s">
        <v>4</v>
      </c>
      <c r="E950" s="4" t="s">
        <v>3</v>
      </c>
      <c r="F950" s="1" t="s">
        <v>12</v>
      </c>
    </row>
    <row r="951" spans="1:6" x14ac:dyDescent="0.25">
      <c r="A951" s="1">
        <v>4379021</v>
      </c>
      <c r="B951" s="1" t="s">
        <v>1080</v>
      </c>
      <c r="C951" s="4" t="s">
        <v>968</v>
      </c>
      <c r="D951" s="4" t="s">
        <v>4</v>
      </c>
      <c r="E951" s="4" t="s">
        <v>3</v>
      </c>
      <c r="F951" s="1" t="s">
        <v>12</v>
      </c>
    </row>
    <row r="952" spans="1:6" x14ac:dyDescent="0.25">
      <c r="A952" s="1">
        <v>10543807</v>
      </c>
      <c r="B952" s="1" t="s">
        <v>1081</v>
      </c>
      <c r="C952" s="4" t="s">
        <v>928</v>
      </c>
      <c r="D952" s="4" t="s">
        <v>4</v>
      </c>
      <c r="E952" s="4" t="s">
        <v>3</v>
      </c>
      <c r="F952" s="1" t="s">
        <v>12</v>
      </c>
    </row>
    <row r="953" spans="1:6" x14ac:dyDescent="0.25">
      <c r="A953" s="1">
        <v>88193027</v>
      </c>
      <c r="B953" s="1" t="s">
        <v>1082</v>
      </c>
      <c r="C953" s="4" t="s">
        <v>1110</v>
      </c>
      <c r="D953" s="4" t="s">
        <v>4</v>
      </c>
      <c r="E953" s="4" t="s">
        <v>3</v>
      </c>
      <c r="F953" s="1" t="s">
        <v>12</v>
      </c>
    </row>
    <row r="954" spans="1:6" ht="21" x14ac:dyDescent="0.25">
      <c r="A954" s="1">
        <v>900088915</v>
      </c>
      <c r="B954" s="1" t="s">
        <v>1083</v>
      </c>
      <c r="C954" s="4" t="s">
        <v>916</v>
      </c>
      <c r="D954" s="4" t="s">
        <v>4</v>
      </c>
      <c r="E954" s="4" t="s">
        <v>5</v>
      </c>
      <c r="F954" s="1" t="s">
        <v>23</v>
      </c>
    </row>
    <row r="955" spans="1:6" x14ac:dyDescent="0.25">
      <c r="A955" s="1">
        <v>900664871</v>
      </c>
      <c r="B955" s="1" t="s">
        <v>1084</v>
      </c>
      <c r="C955" s="4" t="s">
        <v>980</v>
      </c>
      <c r="D955" s="4" t="s">
        <v>4</v>
      </c>
      <c r="E955" s="4" t="s">
        <v>5</v>
      </c>
      <c r="F955" s="1" t="s">
        <v>12</v>
      </c>
    </row>
    <row r="956" spans="1:6" x14ac:dyDescent="0.25">
      <c r="A956" s="1">
        <v>800252176</v>
      </c>
      <c r="B956" s="1" t="s">
        <v>1085</v>
      </c>
      <c r="C956" s="4" t="s">
        <v>943</v>
      </c>
      <c r="D956" s="4" t="s">
        <v>4</v>
      </c>
      <c r="E956" s="4" t="s">
        <v>5</v>
      </c>
      <c r="F956" s="1" t="s">
        <v>12</v>
      </c>
    </row>
    <row r="957" spans="1:6" x14ac:dyDescent="0.25">
      <c r="A957" s="1">
        <v>900343005</v>
      </c>
      <c r="B957" s="1" t="s">
        <v>1086</v>
      </c>
      <c r="C957" s="4" t="s">
        <v>934</v>
      </c>
      <c r="D957" s="4" t="s">
        <v>4</v>
      </c>
      <c r="E957" s="4" t="s">
        <v>5</v>
      </c>
      <c r="F957" s="1" t="s">
        <v>12</v>
      </c>
    </row>
    <row r="958" spans="1:6" x14ac:dyDescent="0.25">
      <c r="A958" s="1">
        <v>901734633</v>
      </c>
      <c r="B958" s="1" t="s">
        <v>1087</v>
      </c>
      <c r="C958" s="4" t="s">
        <v>916</v>
      </c>
      <c r="D958" s="4" t="s">
        <v>4</v>
      </c>
      <c r="E958" s="4" t="s">
        <v>5</v>
      </c>
      <c r="F958" s="1" t="s">
        <v>12</v>
      </c>
    </row>
    <row r="959" spans="1:6" x14ac:dyDescent="0.25">
      <c r="A959" s="1">
        <v>70902331</v>
      </c>
      <c r="B959" s="1" t="s">
        <v>1088</v>
      </c>
      <c r="C959" s="4" t="s">
        <v>977</v>
      </c>
      <c r="D959" s="4" t="s">
        <v>4</v>
      </c>
      <c r="E959" s="4" t="s">
        <v>3</v>
      </c>
      <c r="F959" s="1" t="s">
        <v>12</v>
      </c>
    </row>
    <row r="960" spans="1:6" x14ac:dyDescent="0.25">
      <c r="A960" s="1">
        <v>28024210</v>
      </c>
      <c r="B960" s="1" t="s">
        <v>1089</v>
      </c>
      <c r="C960" s="4" t="s">
        <v>127</v>
      </c>
      <c r="D960" s="4" t="s">
        <v>4</v>
      </c>
      <c r="E960" s="4" t="s">
        <v>3</v>
      </c>
      <c r="F960" s="1" t="s">
        <v>12</v>
      </c>
    </row>
    <row r="961" spans="1:6" x14ac:dyDescent="0.25">
      <c r="A961" s="1">
        <v>900575122</v>
      </c>
      <c r="B961" s="1" t="s">
        <v>1090</v>
      </c>
      <c r="C961" s="4" t="s">
        <v>916</v>
      </c>
      <c r="D961" s="4" t="s">
        <v>4</v>
      </c>
      <c r="E961" s="4" t="s">
        <v>5</v>
      </c>
      <c r="F961" s="1" t="s">
        <v>12</v>
      </c>
    </row>
    <row r="962" spans="1:6" x14ac:dyDescent="0.25">
      <c r="A962" s="1">
        <v>901698400</v>
      </c>
      <c r="B962" s="1" t="s">
        <v>1091</v>
      </c>
      <c r="C962" s="4" t="s">
        <v>973</v>
      </c>
      <c r="D962" s="4" t="s">
        <v>4</v>
      </c>
      <c r="E962" s="4" t="s">
        <v>5</v>
      </c>
      <c r="F962" s="1" t="s">
        <v>12</v>
      </c>
    </row>
    <row r="963" spans="1:6" x14ac:dyDescent="0.25">
      <c r="A963" s="1">
        <v>901799195</v>
      </c>
      <c r="B963" s="1" t="s">
        <v>1092</v>
      </c>
      <c r="C963" s="4" t="s">
        <v>977</v>
      </c>
      <c r="D963" s="4" t="s">
        <v>4</v>
      </c>
      <c r="E963" s="4" t="s">
        <v>5</v>
      </c>
      <c r="F963" s="1" t="s">
        <v>12</v>
      </c>
    </row>
    <row r="964" spans="1:6" x14ac:dyDescent="0.25">
      <c r="A964" s="1">
        <v>1032442672</v>
      </c>
      <c r="B964" s="1" t="s">
        <v>1093</v>
      </c>
      <c r="C964" s="4" t="s">
        <v>924</v>
      </c>
      <c r="D964" s="4" t="s">
        <v>4</v>
      </c>
      <c r="E964" s="4" t="s">
        <v>3</v>
      </c>
      <c r="F964" s="1" t="s">
        <v>12</v>
      </c>
    </row>
    <row r="965" spans="1:6" x14ac:dyDescent="0.25">
      <c r="A965" s="1">
        <v>901894335</v>
      </c>
      <c r="B965" s="1" t="s">
        <v>1094</v>
      </c>
      <c r="C965" s="4" t="s">
        <v>906</v>
      </c>
      <c r="D965" s="4" t="s">
        <v>4</v>
      </c>
      <c r="E965" s="4" t="s">
        <v>5</v>
      </c>
      <c r="F965" s="1" t="s">
        <v>12</v>
      </c>
    </row>
    <row r="966" spans="1:6" x14ac:dyDescent="0.25">
      <c r="A966" s="1">
        <v>10024269</v>
      </c>
      <c r="B966" s="1" t="s">
        <v>1095</v>
      </c>
      <c r="C966" s="4" t="s">
        <v>924</v>
      </c>
      <c r="D966" s="4" t="s">
        <v>4</v>
      </c>
      <c r="E966" s="4" t="s">
        <v>3</v>
      </c>
      <c r="F966" s="1" t="s">
        <v>12</v>
      </c>
    </row>
    <row r="967" spans="1:6" x14ac:dyDescent="0.25">
      <c r="A967" s="1">
        <v>900834618</v>
      </c>
      <c r="B967" s="1" t="s">
        <v>1096</v>
      </c>
      <c r="C967" s="4" t="s">
        <v>969</v>
      </c>
      <c r="D967" s="4" t="s">
        <v>4</v>
      </c>
      <c r="E967" s="4" t="s">
        <v>5</v>
      </c>
      <c r="F967" s="1" t="s">
        <v>12</v>
      </c>
    </row>
    <row r="968" spans="1:6" x14ac:dyDescent="0.25">
      <c r="A968" s="1">
        <v>700093212</v>
      </c>
      <c r="B968" s="1" t="s">
        <v>1097</v>
      </c>
      <c r="C968" s="4" t="s">
        <v>928</v>
      </c>
      <c r="D968" s="4" t="s">
        <v>4</v>
      </c>
      <c r="E968" s="4" t="s">
        <v>3</v>
      </c>
      <c r="F968" s="1" t="s">
        <v>12</v>
      </c>
    </row>
    <row r="969" spans="1:6" x14ac:dyDescent="0.25">
      <c r="A969" s="1">
        <v>901234199</v>
      </c>
      <c r="B969" s="1" t="s">
        <v>1098</v>
      </c>
      <c r="C969" s="4" t="s">
        <v>932</v>
      </c>
      <c r="D969" s="4" t="s">
        <v>4</v>
      </c>
      <c r="E969" s="4" t="s">
        <v>5</v>
      </c>
      <c r="F969" s="1" t="s">
        <v>12</v>
      </c>
    </row>
    <row r="970" spans="1:6" x14ac:dyDescent="0.25">
      <c r="A970" s="1">
        <v>901996636</v>
      </c>
      <c r="B970" s="1" t="s">
        <v>1099</v>
      </c>
      <c r="C970" s="4" t="s">
        <v>916</v>
      </c>
      <c r="D970" s="4" t="s">
        <v>4</v>
      </c>
      <c r="E970" s="4" t="s">
        <v>5</v>
      </c>
      <c r="F970" s="1" t="s">
        <v>12</v>
      </c>
    </row>
    <row r="971" spans="1:6" x14ac:dyDescent="0.25">
      <c r="A971" s="1">
        <v>49786267</v>
      </c>
      <c r="B971" s="1" t="s">
        <v>1100</v>
      </c>
      <c r="C971" s="4" t="s">
        <v>206</v>
      </c>
      <c r="D971" s="4" t="s">
        <v>4</v>
      </c>
      <c r="E971" s="4" t="s">
        <v>3</v>
      </c>
      <c r="F971" s="1" t="s">
        <v>12</v>
      </c>
    </row>
    <row r="972" spans="1:6" x14ac:dyDescent="0.25">
      <c r="A972" s="1">
        <v>901534226</v>
      </c>
      <c r="B972" s="1" t="s">
        <v>1101</v>
      </c>
      <c r="C972" s="4" t="s">
        <v>968</v>
      </c>
      <c r="D972" s="4" t="s">
        <v>4</v>
      </c>
      <c r="E972" s="4" t="s">
        <v>5</v>
      </c>
      <c r="F972" s="1" t="s">
        <v>12</v>
      </c>
    </row>
    <row r="973" spans="1:6" x14ac:dyDescent="0.25">
      <c r="A973" s="1">
        <v>55170133</v>
      </c>
      <c r="B973" s="1" t="s">
        <v>1102</v>
      </c>
      <c r="C973" s="4" t="s">
        <v>1111</v>
      </c>
      <c r="D973" s="4" t="s">
        <v>4</v>
      </c>
      <c r="E973" s="4" t="s">
        <v>3</v>
      </c>
      <c r="F973" s="1" t="s">
        <v>12</v>
      </c>
    </row>
    <row r="974" spans="1:6" x14ac:dyDescent="0.25">
      <c r="A974" s="1">
        <v>79558396</v>
      </c>
      <c r="B974" s="1" t="s">
        <v>1103</v>
      </c>
      <c r="C974" s="4" t="s">
        <v>916</v>
      </c>
      <c r="D974" s="4" t="s">
        <v>4</v>
      </c>
      <c r="E974" s="4" t="s">
        <v>3</v>
      </c>
      <c r="F974" s="1" t="s">
        <v>12</v>
      </c>
    </row>
    <row r="975" spans="1:6" x14ac:dyDescent="0.25">
      <c r="A975" s="1">
        <v>55170934</v>
      </c>
      <c r="B975" s="1" t="s">
        <v>1104</v>
      </c>
      <c r="C975" s="4" t="s">
        <v>949</v>
      </c>
      <c r="D975" s="4" t="s">
        <v>4</v>
      </c>
      <c r="E975" s="4" t="s">
        <v>3</v>
      </c>
      <c r="F975" s="1" t="s">
        <v>12</v>
      </c>
    </row>
    <row r="976" spans="1:6" x14ac:dyDescent="0.25">
      <c r="A976" s="1">
        <v>1032371014</v>
      </c>
      <c r="B976" s="1" t="s">
        <v>1105</v>
      </c>
      <c r="C976" s="4" t="s">
        <v>1108</v>
      </c>
      <c r="D976" s="4" t="s">
        <v>4</v>
      </c>
      <c r="E976" s="4" t="s">
        <v>3</v>
      </c>
      <c r="F976" s="1" t="s">
        <v>12</v>
      </c>
    </row>
    <row r="977" spans="1:6" x14ac:dyDescent="0.25">
      <c r="A977" s="1">
        <v>900256220</v>
      </c>
      <c r="B977" s="1" t="s">
        <v>1106</v>
      </c>
      <c r="C977" s="4" t="s">
        <v>917</v>
      </c>
      <c r="D977" s="4" t="s">
        <v>4</v>
      </c>
      <c r="E977" s="4" t="s">
        <v>5</v>
      </c>
      <c r="F977" s="1" t="s">
        <v>12</v>
      </c>
    </row>
    <row r="978" spans="1:6" x14ac:dyDescent="0.25">
      <c r="A978" s="1">
        <v>900425017</v>
      </c>
      <c r="B978" s="1" t="s">
        <v>1107</v>
      </c>
      <c r="C978" s="4" t="s">
        <v>916</v>
      </c>
      <c r="D978" s="4" t="s">
        <v>4</v>
      </c>
      <c r="E978" s="4" t="s">
        <v>5</v>
      </c>
      <c r="F978" s="1" t="s">
        <v>12</v>
      </c>
    </row>
    <row r="979" spans="1:6" x14ac:dyDescent="0.25">
      <c r="A979" s="1">
        <v>900652921</v>
      </c>
      <c r="B979" s="1" t="s">
        <v>1113</v>
      </c>
      <c r="C979" s="4" t="s">
        <v>916</v>
      </c>
      <c r="D979" s="4" t="s">
        <v>4</v>
      </c>
      <c r="E979" s="4" t="s">
        <v>5</v>
      </c>
      <c r="F979" s="1" t="s">
        <v>12</v>
      </c>
    </row>
    <row r="980" spans="1:6" x14ac:dyDescent="0.25">
      <c r="A980" s="1">
        <v>24603691</v>
      </c>
      <c r="B980" s="1" t="s">
        <v>1114</v>
      </c>
      <c r="C980" s="4" t="s">
        <v>906</v>
      </c>
      <c r="D980" s="4" t="s">
        <v>4</v>
      </c>
      <c r="E980" s="4" t="s">
        <v>3</v>
      </c>
      <c r="F980" s="1" t="s">
        <v>12</v>
      </c>
    </row>
    <row r="981" spans="1:6" ht="15.75" customHeight="1" x14ac:dyDescent="0.25">
      <c r="A981" s="1">
        <v>901811228</v>
      </c>
      <c r="B981" s="1" t="s">
        <v>1115</v>
      </c>
      <c r="C981" s="4" t="s">
        <v>906</v>
      </c>
      <c r="D981" s="4" t="s">
        <v>4</v>
      </c>
      <c r="E981" s="4" t="s">
        <v>5</v>
      </c>
      <c r="F981" s="1" t="s">
        <v>12</v>
      </c>
    </row>
    <row r="982" spans="1:6" x14ac:dyDescent="0.25">
      <c r="A982" s="1">
        <v>901246242</v>
      </c>
      <c r="B982" s="1" t="s">
        <v>1116</v>
      </c>
      <c r="C982" s="4" t="s">
        <v>968</v>
      </c>
      <c r="D982" s="4" t="s">
        <v>4</v>
      </c>
      <c r="E982" s="4" t="s">
        <v>5</v>
      </c>
      <c r="F982" s="1" t="s">
        <v>12</v>
      </c>
    </row>
    <row r="983" spans="1:6" x14ac:dyDescent="0.25">
      <c r="A983" s="1">
        <v>901885048</v>
      </c>
      <c r="B983" s="1" t="s">
        <v>1117</v>
      </c>
      <c r="C983" s="4" t="s">
        <v>914</v>
      </c>
      <c r="D983" s="4" t="s">
        <v>4</v>
      </c>
      <c r="E983" s="4" t="s">
        <v>5</v>
      </c>
      <c r="F983" s="1" t="s">
        <v>12</v>
      </c>
    </row>
    <row r="984" spans="1:6" x14ac:dyDescent="0.25">
      <c r="A984" s="1">
        <v>901773838</v>
      </c>
      <c r="B984" s="1" t="s">
        <v>1118</v>
      </c>
      <c r="C984" s="4" t="s">
        <v>914</v>
      </c>
      <c r="D984" s="4" t="s">
        <v>4</v>
      </c>
      <c r="E984" s="4" t="s">
        <v>5</v>
      </c>
      <c r="F984" s="1" t="s">
        <v>12</v>
      </c>
    </row>
    <row r="985" spans="1:6" x14ac:dyDescent="0.25">
      <c r="A985" s="1">
        <v>41936107</v>
      </c>
      <c r="B985" s="1" t="s">
        <v>1119</v>
      </c>
      <c r="C985" s="4" t="s">
        <v>153</v>
      </c>
      <c r="D985" s="4" t="s">
        <v>4</v>
      </c>
      <c r="E985" s="4" t="s">
        <v>3</v>
      </c>
      <c r="F985" s="1" t="s">
        <v>12</v>
      </c>
    </row>
    <row r="986" spans="1:6" x14ac:dyDescent="0.25">
      <c r="A986" s="1">
        <v>890805503</v>
      </c>
      <c r="B986" s="1" t="s">
        <v>1120</v>
      </c>
      <c r="C986" s="4" t="s">
        <v>924</v>
      </c>
      <c r="D986" s="4" t="s">
        <v>4</v>
      </c>
      <c r="E986" s="4" t="s">
        <v>5</v>
      </c>
      <c r="F986" s="1" t="s">
        <v>12</v>
      </c>
    </row>
    <row r="987" spans="1:6" x14ac:dyDescent="0.25">
      <c r="A987" s="1">
        <v>18390227</v>
      </c>
      <c r="B987" s="1" t="s">
        <v>1121</v>
      </c>
      <c r="C987" s="4" t="s">
        <v>153</v>
      </c>
      <c r="D987" s="4" t="s">
        <v>4</v>
      </c>
      <c r="E987" s="4" t="s">
        <v>3</v>
      </c>
      <c r="F987" s="1" t="s">
        <v>12</v>
      </c>
    </row>
    <row r="988" spans="1:6" x14ac:dyDescent="0.25">
      <c r="A988" s="1">
        <v>10029554</v>
      </c>
      <c r="B988" s="1" t="s">
        <v>1122</v>
      </c>
      <c r="C988" s="4" t="s">
        <v>968</v>
      </c>
      <c r="D988" s="4" t="s">
        <v>4</v>
      </c>
      <c r="E988" s="4" t="s">
        <v>3</v>
      </c>
      <c r="F988" s="1" t="s">
        <v>12</v>
      </c>
    </row>
    <row r="989" spans="1:6" x14ac:dyDescent="0.25">
      <c r="A989" s="1">
        <v>1053819317</v>
      </c>
      <c r="B989" s="1" t="s">
        <v>1123</v>
      </c>
      <c r="C989" s="4" t="s">
        <v>924</v>
      </c>
      <c r="D989" s="4" t="s">
        <v>4</v>
      </c>
      <c r="E989" s="4" t="s">
        <v>3</v>
      </c>
      <c r="F989" s="1" t="s">
        <v>12</v>
      </c>
    </row>
    <row r="990" spans="1:6" x14ac:dyDescent="0.25">
      <c r="A990" s="1">
        <v>901143619</v>
      </c>
      <c r="B990" s="1" t="s">
        <v>1124</v>
      </c>
      <c r="C990" s="4" t="s">
        <v>924</v>
      </c>
      <c r="D990" s="4" t="s">
        <v>4</v>
      </c>
      <c r="E990" s="4" t="s">
        <v>5</v>
      </c>
      <c r="F990" s="1" t="s">
        <v>12</v>
      </c>
    </row>
    <row r="991" spans="1:6" x14ac:dyDescent="0.25">
      <c r="A991" s="1">
        <v>900690987</v>
      </c>
      <c r="B991" s="1" t="s">
        <v>1125</v>
      </c>
      <c r="C991" s="4" t="s">
        <v>912</v>
      </c>
      <c r="D991" s="4" t="s">
        <v>4</v>
      </c>
      <c r="E991" s="4" t="s">
        <v>5</v>
      </c>
      <c r="F991" s="1" t="s">
        <v>12</v>
      </c>
    </row>
    <row r="992" spans="1:6" x14ac:dyDescent="0.25">
      <c r="A992" s="1">
        <v>1032405200</v>
      </c>
      <c r="B992" s="1" t="s">
        <v>1126</v>
      </c>
      <c r="C992" s="4" t="s">
        <v>916</v>
      </c>
      <c r="D992" s="4" t="s">
        <v>4</v>
      </c>
      <c r="E992" s="4" t="s">
        <v>3</v>
      </c>
      <c r="F992" s="1" t="s">
        <v>12</v>
      </c>
    </row>
    <row r="993" spans="1:6" x14ac:dyDescent="0.25">
      <c r="A993" s="1">
        <v>64919089</v>
      </c>
      <c r="B993" s="1" t="s">
        <v>1127</v>
      </c>
      <c r="C993" s="4" t="s">
        <v>970</v>
      </c>
      <c r="D993" s="4" t="s">
        <v>4</v>
      </c>
      <c r="E993" s="4" t="s">
        <v>3</v>
      </c>
      <c r="F993" s="1" t="s">
        <v>12</v>
      </c>
    </row>
    <row r="994" spans="1:6" x14ac:dyDescent="0.25">
      <c r="A994" s="1">
        <v>24645292</v>
      </c>
      <c r="B994" s="1" t="s">
        <v>1128</v>
      </c>
      <c r="C994" s="4" t="s">
        <v>924</v>
      </c>
      <c r="D994" s="4" t="s">
        <v>4</v>
      </c>
      <c r="E994" s="4" t="s">
        <v>3</v>
      </c>
      <c r="F994" s="1" t="s">
        <v>12</v>
      </c>
    </row>
    <row r="995" spans="1:6" x14ac:dyDescent="0.25">
      <c r="A995" s="1">
        <v>901150256</v>
      </c>
      <c r="B995" s="1" t="s">
        <v>1129</v>
      </c>
      <c r="C995" s="4" t="s">
        <v>916</v>
      </c>
      <c r="D995" s="4" t="s">
        <v>4</v>
      </c>
      <c r="E995" s="4" t="s">
        <v>5</v>
      </c>
      <c r="F995" s="1" t="s">
        <v>12</v>
      </c>
    </row>
    <row r="996" spans="1:6" x14ac:dyDescent="0.25">
      <c r="A996" s="1">
        <v>900327889</v>
      </c>
      <c r="B996" s="1" t="s">
        <v>1130</v>
      </c>
      <c r="C996" s="4" t="s">
        <v>924</v>
      </c>
      <c r="D996" s="4" t="s">
        <v>4</v>
      </c>
      <c r="E996" s="4" t="s">
        <v>5</v>
      </c>
      <c r="F996" s="1" t="s">
        <v>12</v>
      </c>
    </row>
    <row r="997" spans="1:6" x14ac:dyDescent="0.25">
      <c r="A997" s="1">
        <v>860351427</v>
      </c>
      <c r="B997" s="1" t="s">
        <v>1131</v>
      </c>
      <c r="C997" s="4" t="s">
        <v>916</v>
      </c>
      <c r="D997" s="4" t="s">
        <v>4</v>
      </c>
      <c r="E997" s="4" t="s">
        <v>5</v>
      </c>
      <c r="F997" s="1" t="s">
        <v>12</v>
      </c>
    </row>
    <row r="998" spans="1:6" x14ac:dyDescent="0.25">
      <c r="A998" s="1">
        <v>901200557</v>
      </c>
      <c r="B998" s="1" t="s">
        <v>1132</v>
      </c>
      <c r="C998" s="4" t="s">
        <v>1141</v>
      </c>
      <c r="D998" s="4" t="s">
        <v>4</v>
      </c>
      <c r="E998" s="4" t="s">
        <v>5</v>
      </c>
      <c r="F998" s="1" t="s">
        <v>12</v>
      </c>
    </row>
    <row r="999" spans="1:6" x14ac:dyDescent="0.25">
      <c r="A999" s="1">
        <v>901275252</v>
      </c>
      <c r="B999" s="1" t="s">
        <v>1133</v>
      </c>
      <c r="C999" s="4" t="s">
        <v>916</v>
      </c>
      <c r="D999" s="4" t="s">
        <v>4</v>
      </c>
      <c r="E999" s="4" t="s">
        <v>5</v>
      </c>
      <c r="F999" s="1" t="s">
        <v>12</v>
      </c>
    </row>
    <row r="1000" spans="1:6" x14ac:dyDescent="0.25">
      <c r="A1000" s="1">
        <v>860053831</v>
      </c>
      <c r="B1000" s="1" t="s">
        <v>1134</v>
      </c>
      <c r="C1000" s="4" t="s">
        <v>934</v>
      </c>
      <c r="D1000" s="4" t="s">
        <v>4</v>
      </c>
      <c r="E1000" s="4" t="s">
        <v>5</v>
      </c>
      <c r="F1000" s="1" t="s">
        <v>12</v>
      </c>
    </row>
    <row r="1001" spans="1:6" x14ac:dyDescent="0.25">
      <c r="A1001" s="1">
        <v>1056121643</v>
      </c>
      <c r="B1001" s="1" t="s">
        <v>1135</v>
      </c>
      <c r="C1001" s="4" t="s">
        <v>924</v>
      </c>
      <c r="D1001" s="4" t="s">
        <v>4</v>
      </c>
      <c r="E1001" s="4" t="s">
        <v>3</v>
      </c>
      <c r="F1001" s="1" t="s">
        <v>12</v>
      </c>
    </row>
    <row r="1002" spans="1:6" x14ac:dyDescent="0.25">
      <c r="A1002" s="1">
        <v>1121953683</v>
      </c>
      <c r="B1002" s="1" t="s">
        <v>1136</v>
      </c>
      <c r="C1002" s="4" t="s">
        <v>955</v>
      </c>
      <c r="D1002" s="4" t="s">
        <v>4</v>
      </c>
      <c r="E1002" s="4" t="s">
        <v>3</v>
      </c>
      <c r="F1002" s="1" t="s">
        <v>12</v>
      </c>
    </row>
    <row r="1003" spans="1:6" x14ac:dyDescent="0.25">
      <c r="A1003" s="1">
        <v>901359173</v>
      </c>
      <c r="B1003" s="1" t="s">
        <v>1142</v>
      </c>
      <c r="C1003" s="4" t="s">
        <v>10</v>
      </c>
      <c r="D1003" s="4" t="s">
        <v>4</v>
      </c>
      <c r="E1003" s="4" t="s">
        <v>5</v>
      </c>
      <c r="F1003" s="1" t="s">
        <v>12</v>
      </c>
    </row>
    <row r="1004" spans="1:6" x14ac:dyDescent="0.25">
      <c r="A1004" s="1">
        <v>1144167490</v>
      </c>
      <c r="B1004" s="1" t="s">
        <v>1143</v>
      </c>
      <c r="C1004" s="4" t="s">
        <v>928</v>
      </c>
      <c r="D1004" s="4" t="s">
        <v>4</v>
      </c>
      <c r="E1004" s="4" t="s">
        <v>3</v>
      </c>
      <c r="F1004" s="1" t="s">
        <v>12</v>
      </c>
    </row>
    <row r="1005" spans="1:6" x14ac:dyDescent="0.25">
      <c r="A1005" s="1">
        <v>901224730</v>
      </c>
      <c r="B1005" s="1" t="s">
        <v>1144</v>
      </c>
      <c r="C1005" s="4" t="s">
        <v>10</v>
      </c>
      <c r="D1005" s="4" t="s">
        <v>4</v>
      </c>
      <c r="E1005" s="4" t="s">
        <v>5</v>
      </c>
      <c r="F1005" s="1" t="s">
        <v>12</v>
      </c>
    </row>
    <row r="1006" spans="1:6" x14ac:dyDescent="0.25">
      <c r="A1006" s="1">
        <v>901827796</v>
      </c>
      <c r="B1006" s="1" t="s">
        <v>1145</v>
      </c>
      <c r="C1006" s="4" t="s">
        <v>10</v>
      </c>
      <c r="D1006" s="4" t="s">
        <v>4</v>
      </c>
      <c r="E1006" s="4" t="s">
        <v>5</v>
      </c>
      <c r="F1006" s="1" t="s">
        <v>12</v>
      </c>
    </row>
    <row r="1007" spans="1:6" x14ac:dyDescent="0.25">
      <c r="A1007" s="1">
        <v>901994240</v>
      </c>
      <c r="B1007" s="1" t="s">
        <v>1146</v>
      </c>
      <c r="C1007" s="4" t="s">
        <v>969</v>
      </c>
      <c r="D1007" s="4" t="s">
        <v>4</v>
      </c>
      <c r="E1007" s="4" t="s">
        <v>5</v>
      </c>
      <c r="F1007" s="1" t="s">
        <v>12</v>
      </c>
    </row>
    <row r="1008" spans="1:6" x14ac:dyDescent="0.25">
      <c r="A1008" s="1">
        <v>890211541</v>
      </c>
      <c r="B1008" s="1" t="s">
        <v>1147</v>
      </c>
      <c r="C1008" s="4" t="s">
        <v>1154</v>
      </c>
      <c r="D1008" s="4" t="s">
        <v>4</v>
      </c>
      <c r="E1008" s="4" t="s">
        <v>5</v>
      </c>
      <c r="F1008" s="1" t="s">
        <v>12</v>
      </c>
    </row>
    <row r="1009" spans="1:6" x14ac:dyDescent="0.25">
      <c r="A1009" s="1">
        <v>901934971</v>
      </c>
      <c r="B1009" s="1" t="s">
        <v>1148</v>
      </c>
      <c r="C1009" s="4" t="s">
        <v>916</v>
      </c>
      <c r="D1009" s="4" t="s">
        <v>4</v>
      </c>
      <c r="E1009" s="4" t="s">
        <v>5</v>
      </c>
      <c r="F1009" s="1" t="s">
        <v>12</v>
      </c>
    </row>
    <row r="1010" spans="1:6" x14ac:dyDescent="0.25">
      <c r="A1010" s="1">
        <v>35423542</v>
      </c>
      <c r="B1010" s="1" t="s">
        <v>1149</v>
      </c>
      <c r="C1010" s="4" t="s">
        <v>941</v>
      </c>
      <c r="D1010" s="4" t="s">
        <v>4</v>
      </c>
      <c r="E1010" s="4" t="s">
        <v>3</v>
      </c>
      <c r="F1010" s="1" t="s">
        <v>12</v>
      </c>
    </row>
    <row r="1011" spans="1:6" x14ac:dyDescent="0.25">
      <c r="A1011" s="1">
        <v>902017584</v>
      </c>
      <c r="B1011" s="1" t="s">
        <v>1153</v>
      </c>
      <c r="C1011" s="4" t="s">
        <v>980</v>
      </c>
      <c r="D1011" s="4" t="s">
        <v>4</v>
      </c>
      <c r="E1011" s="4" t="s">
        <v>5</v>
      </c>
      <c r="F1011" s="1" t="s">
        <v>12</v>
      </c>
    </row>
    <row r="1012" spans="1:6" x14ac:dyDescent="0.25">
      <c r="A1012" s="1">
        <v>901620948</v>
      </c>
      <c r="B1012" s="1" t="s">
        <v>1150</v>
      </c>
      <c r="C1012" s="4" t="s">
        <v>977</v>
      </c>
      <c r="D1012" s="4" t="s">
        <v>4</v>
      </c>
      <c r="E1012" s="4" t="s">
        <v>5</v>
      </c>
      <c r="F1012" s="1" t="s">
        <v>12</v>
      </c>
    </row>
    <row r="1013" spans="1:6" x14ac:dyDescent="0.25">
      <c r="A1013" s="1">
        <v>1026269334</v>
      </c>
      <c r="B1013" s="1" t="s">
        <v>1151</v>
      </c>
      <c r="C1013" s="4" t="s">
        <v>967</v>
      </c>
      <c r="D1013" s="4" t="s">
        <v>4</v>
      </c>
      <c r="E1013" s="4" t="s">
        <v>3</v>
      </c>
      <c r="F1013" s="1" t="s">
        <v>12</v>
      </c>
    </row>
    <row r="1014" spans="1:6" x14ac:dyDescent="0.25">
      <c r="A1014" s="1">
        <v>1110487517</v>
      </c>
      <c r="B1014" s="1" t="s">
        <v>1152</v>
      </c>
      <c r="C1014" s="4" t="s">
        <v>973</v>
      </c>
      <c r="D1014" s="4" t="s">
        <v>4</v>
      </c>
      <c r="E1014" s="4" t="s">
        <v>3</v>
      </c>
      <c r="F1014" s="1" t="s">
        <v>12</v>
      </c>
    </row>
    <row r="1015" spans="1:6" x14ac:dyDescent="0.25">
      <c r="A1015" s="1">
        <v>1094968609</v>
      </c>
      <c r="B1015" s="1" t="s">
        <v>1155</v>
      </c>
      <c r="C1015" s="4" t="s">
        <v>906</v>
      </c>
      <c r="D1015" s="4" t="s">
        <v>4</v>
      </c>
      <c r="E1015" s="4" t="s">
        <v>3</v>
      </c>
      <c r="F1015" s="1" t="s">
        <v>12</v>
      </c>
    </row>
    <row r="1016" spans="1:6" x14ac:dyDescent="0.25">
      <c r="A1016" s="1">
        <v>11338063</v>
      </c>
      <c r="B1016" s="1" t="s">
        <v>1156</v>
      </c>
      <c r="C1016" s="4" t="s">
        <v>941</v>
      </c>
      <c r="D1016" s="4" t="s">
        <v>4</v>
      </c>
      <c r="E1016" s="4" t="s">
        <v>3</v>
      </c>
      <c r="F1016" s="1" t="s">
        <v>12</v>
      </c>
    </row>
    <row r="1017" spans="1:6" x14ac:dyDescent="0.25">
      <c r="A1017" s="1">
        <v>890900076</v>
      </c>
      <c r="B1017" s="1" t="s">
        <v>1157</v>
      </c>
      <c r="C1017" s="4" t="s">
        <v>916</v>
      </c>
      <c r="D1017" s="4" t="s">
        <v>4</v>
      </c>
      <c r="E1017" s="4" t="s">
        <v>5</v>
      </c>
      <c r="F1017" s="1" t="s">
        <v>12</v>
      </c>
    </row>
    <row r="1018" spans="1:6" x14ac:dyDescent="0.25">
      <c r="A1018" s="1">
        <v>52132760</v>
      </c>
      <c r="B1018" s="1" t="s">
        <v>1158</v>
      </c>
      <c r="C1018" s="4" t="s">
        <v>924</v>
      </c>
      <c r="D1018" s="4" t="s">
        <v>4</v>
      </c>
      <c r="E1018" s="4" t="s">
        <v>3</v>
      </c>
      <c r="F1018" s="1" t="s">
        <v>12</v>
      </c>
    </row>
    <row r="1019" spans="1:6" x14ac:dyDescent="0.25">
      <c r="A1019" s="1">
        <v>80773358</v>
      </c>
      <c r="B1019" s="1" t="s">
        <v>1159</v>
      </c>
      <c r="C1019" s="4" t="s">
        <v>956</v>
      </c>
      <c r="D1019" s="4" t="s">
        <v>4</v>
      </c>
      <c r="E1019" s="4" t="s">
        <v>3</v>
      </c>
      <c r="F1019" s="1" t="s">
        <v>12</v>
      </c>
    </row>
    <row r="1020" spans="1:6" x14ac:dyDescent="0.25">
      <c r="A1020" s="1">
        <v>901760162</v>
      </c>
      <c r="B1020" s="1" t="s">
        <v>1160</v>
      </c>
      <c r="C1020" s="4" t="s">
        <v>956</v>
      </c>
      <c r="D1020" s="4" t="s">
        <v>4</v>
      </c>
      <c r="E1020" s="4" t="s">
        <v>3</v>
      </c>
      <c r="F1020" s="1" t="s">
        <v>12</v>
      </c>
    </row>
    <row r="1021" spans="1:6" x14ac:dyDescent="0.25">
      <c r="A1021" s="1">
        <v>1121828781</v>
      </c>
      <c r="B1021" s="1" t="s">
        <v>1161</v>
      </c>
      <c r="C1021" s="4" t="s">
        <v>955</v>
      </c>
      <c r="D1021" s="4" t="s">
        <v>4</v>
      </c>
      <c r="E1021" s="4" t="s">
        <v>3</v>
      </c>
      <c r="F1021" s="1" t="s">
        <v>12</v>
      </c>
    </row>
    <row r="1022" spans="1:6" x14ac:dyDescent="0.25">
      <c r="A1022" s="1">
        <v>1053863486</v>
      </c>
      <c r="B1022" s="1" t="s">
        <v>1162</v>
      </c>
      <c r="C1022" s="4" t="s">
        <v>326</v>
      </c>
      <c r="D1022" s="4" t="s">
        <v>4</v>
      </c>
      <c r="E1022" s="4" t="s">
        <v>3</v>
      </c>
      <c r="F1022" s="1" t="s">
        <v>12</v>
      </c>
    </row>
    <row r="1023" spans="1:6" x14ac:dyDescent="0.25">
      <c r="A1023" s="1">
        <v>1122136133</v>
      </c>
      <c r="B1023" s="1" t="s">
        <v>1163</v>
      </c>
      <c r="C1023" s="4" t="s">
        <v>145</v>
      </c>
      <c r="D1023" s="4" t="s">
        <v>4</v>
      </c>
      <c r="E1023" s="4" t="s">
        <v>3</v>
      </c>
      <c r="F1023" s="1" t="s">
        <v>12</v>
      </c>
    </row>
    <row r="1024" spans="1:6" x14ac:dyDescent="0.25">
      <c r="A1024" s="1">
        <v>1053801016</v>
      </c>
      <c r="B1024" s="1" t="s">
        <v>1164</v>
      </c>
      <c r="C1024" s="4" t="s">
        <v>924</v>
      </c>
      <c r="D1024" s="4" t="s">
        <v>4</v>
      </c>
      <c r="E1024" s="4" t="s">
        <v>3</v>
      </c>
      <c r="F1024" s="1" t="s">
        <v>12</v>
      </c>
    </row>
    <row r="1025" spans="1:6" x14ac:dyDescent="0.25">
      <c r="A1025" s="1">
        <v>80850228</v>
      </c>
      <c r="B1025" s="1" t="s">
        <v>1165</v>
      </c>
      <c r="C1025" s="4" t="s">
        <v>326</v>
      </c>
      <c r="D1025" s="4" t="s">
        <v>4</v>
      </c>
      <c r="E1025" s="4" t="s">
        <v>3</v>
      </c>
      <c r="F1025" s="1" t="s">
        <v>12</v>
      </c>
    </row>
    <row r="1026" spans="1:6" x14ac:dyDescent="0.25">
      <c r="A1026" s="1">
        <v>1037586532</v>
      </c>
      <c r="B1026" s="1" t="s">
        <v>1166</v>
      </c>
      <c r="C1026" s="4" t="s">
        <v>968</v>
      </c>
      <c r="D1026" s="4" t="s">
        <v>4</v>
      </c>
      <c r="E1026" s="4" t="s">
        <v>3</v>
      </c>
      <c r="F1026" s="1" t="s">
        <v>12</v>
      </c>
    </row>
    <row r="1027" spans="1:6" x14ac:dyDescent="0.25">
      <c r="A1027" s="1">
        <v>901563454</v>
      </c>
      <c r="B1027" s="1" t="s">
        <v>1167</v>
      </c>
      <c r="C1027" s="4" t="s">
        <v>55</v>
      </c>
      <c r="D1027" s="4" t="s">
        <v>4</v>
      </c>
      <c r="E1027" s="4" t="s">
        <v>5</v>
      </c>
      <c r="F1027" s="1" t="s">
        <v>12</v>
      </c>
    </row>
    <row r="1028" spans="1:6" x14ac:dyDescent="0.25">
      <c r="A1028" s="1">
        <v>901672956</v>
      </c>
      <c r="B1028" s="1" t="s">
        <v>1168</v>
      </c>
      <c r="C1028" s="4" t="s">
        <v>120</v>
      </c>
      <c r="D1028" s="4" t="s">
        <v>4</v>
      </c>
      <c r="E1028" s="4" t="s">
        <v>5</v>
      </c>
      <c r="F1028" s="1" t="s">
        <v>12</v>
      </c>
    </row>
    <row r="1029" spans="1:6" x14ac:dyDescent="0.25">
      <c r="A1029" s="1">
        <v>900157790</v>
      </c>
      <c r="B1029" s="1" t="s">
        <v>1169</v>
      </c>
      <c r="C1029" s="4" t="s">
        <v>916</v>
      </c>
      <c r="D1029" s="4" t="s">
        <v>4</v>
      </c>
      <c r="E1029" s="4" t="s">
        <v>5</v>
      </c>
      <c r="F1029" s="1" t="s">
        <v>12</v>
      </c>
    </row>
    <row r="1030" spans="1:6" x14ac:dyDescent="0.25">
      <c r="A1030" s="1">
        <v>700103819</v>
      </c>
      <c r="B1030" s="1" t="s">
        <v>1170</v>
      </c>
      <c r="C1030" s="4" t="s">
        <v>977</v>
      </c>
      <c r="D1030" s="4" t="s">
        <v>4</v>
      </c>
      <c r="E1030" s="4" t="s">
        <v>3</v>
      </c>
      <c r="F1030" s="1" t="s">
        <v>12</v>
      </c>
    </row>
    <row r="1031" spans="1:6" x14ac:dyDescent="0.25">
      <c r="A1031" s="1">
        <v>53101462</v>
      </c>
      <c r="B1031" s="1" t="s">
        <v>1171</v>
      </c>
      <c r="C1031" s="4" t="s">
        <v>968</v>
      </c>
      <c r="D1031" s="4" t="s">
        <v>4</v>
      </c>
      <c r="E1031" s="4" t="s">
        <v>3</v>
      </c>
      <c r="F1031" s="1" t="s">
        <v>12</v>
      </c>
    </row>
    <row r="1032" spans="1:6" x14ac:dyDescent="0.25">
      <c r="A1032" s="1">
        <v>1006335179</v>
      </c>
      <c r="B1032" s="1" t="s">
        <v>1172</v>
      </c>
      <c r="C1032" s="4" t="s">
        <v>968</v>
      </c>
      <c r="D1032" s="4" t="s">
        <v>4</v>
      </c>
      <c r="E1032" s="4" t="s">
        <v>3</v>
      </c>
      <c r="F1032" s="1" t="s">
        <v>12</v>
      </c>
    </row>
    <row r="1033" spans="1:6" x14ac:dyDescent="0.25">
      <c r="A1033" s="1">
        <v>1094899229</v>
      </c>
      <c r="B1033" s="1" t="s">
        <v>1173</v>
      </c>
      <c r="C1033" s="4" t="s">
        <v>906</v>
      </c>
      <c r="D1033" s="4" t="s">
        <v>4</v>
      </c>
      <c r="E1033" s="4" t="s">
        <v>3</v>
      </c>
      <c r="F1033" s="1" t="s">
        <v>12</v>
      </c>
    </row>
    <row r="1034" spans="1:6" x14ac:dyDescent="0.25">
      <c r="A1034" s="1">
        <v>93341317</v>
      </c>
      <c r="B1034" s="1" t="s">
        <v>1174</v>
      </c>
      <c r="C1034" s="4" t="s">
        <v>968</v>
      </c>
      <c r="D1034" s="4" t="s">
        <v>4</v>
      </c>
      <c r="E1034" s="4" t="s">
        <v>3</v>
      </c>
      <c r="F1034" s="1" t="s">
        <v>12</v>
      </c>
    </row>
    <row r="1035" spans="1:6" x14ac:dyDescent="0.25">
      <c r="A1035" s="1">
        <v>65774313</v>
      </c>
      <c r="B1035" s="1" t="s">
        <v>1175</v>
      </c>
      <c r="C1035" s="4" t="s">
        <v>968</v>
      </c>
      <c r="D1035" s="4" t="s">
        <v>4</v>
      </c>
      <c r="E1035" s="4" t="s">
        <v>3</v>
      </c>
      <c r="F1035" s="1" t="s">
        <v>12</v>
      </c>
    </row>
    <row r="1036" spans="1:6" x14ac:dyDescent="0.25">
      <c r="A1036" s="1">
        <v>900844123</v>
      </c>
      <c r="B1036" s="1" t="s">
        <v>1176</v>
      </c>
      <c r="C1036" s="4" t="s">
        <v>916</v>
      </c>
      <c r="D1036" s="4" t="s">
        <v>4</v>
      </c>
      <c r="E1036" s="4" t="s">
        <v>5</v>
      </c>
      <c r="F1036" s="1" t="s">
        <v>12</v>
      </c>
    </row>
    <row r="1037" spans="1:6" ht="21" x14ac:dyDescent="0.25">
      <c r="A1037" s="1">
        <v>900530858</v>
      </c>
      <c r="B1037" s="1" t="s">
        <v>1177</v>
      </c>
      <c r="C1037" s="4" t="s">
        <v>916</v>
      </c>
      <c r="D1037" s="4" t="s">
        <v>4</v>
      </c>
      <c r="E1037" s="4" t="s">
        <v>5</v>
      </c>
      <c r="F1037" s="1" t="s">
        <v>12</v>
      </c>
    </row>
    <row r="1038" spans="1:6" x14ac:dyDescent="0.25">
      <c r="A1038" s="1">
        <v>1017258954</v>
      </c>
      <c r="B1038" s="1" t="s">
        <v>1178</v>
      </c>
      <c r="C1038" s="4" t="s">
        <v>906</v>
      </c>
      <c r="D1038" s="4" t="s">
        <v>4</v>
      </c>
      <c r="E1038" s="4" t="s">
        <v>3</v>
      </c>
      <c r="F1038" s="1" t="s">
        <v>12</v>
      </c>
    </row>
    <row r="1039" spans="1:6" x14ac:dyDescent="0.25">
      <c r="A1039" s="1">
        <v>1088256478</v>
      </c>
      <c r="B1039" s="1" t="s">
        <v>1179</v>
      </c>
      <c r="C1039" s="4" t="s">
        <v>15</v>
      </c>
      <c r="D1039" s="4" t="s">
        <v>4</v>
      </c>
      <c r="E1039" s="4" t="s">
        <v>3</v>
      </c>
      <c r="F1039" s="1" t="s">
        <v>12</v>
      </c>
    </row>
    <row r="1040" spans="1:6" x14ac:dyDescent="0.25">
      <c r="A1040" s="1">
        <v>1137060338</v>
      </c>
      <c r="B1040" s="1" t="s">
        <v>1180</v>
      </c>
      <c r="C1040" s="4" t="s">
        <v>120</v>
      </c>
      <c r="D1040" s="4" t="s">
        <v>4</v>
      </c>
      <c r="E1040" s="4" t="s">
        <v>3</v>
      </c>
      <c r="F1040" s="1" t="s">
        <v>12</v>
      </c>
    </row>
    <row r="1041" spans="1:6" x14ac:dyDescent="0.25">
      <c r="A1041" s="1">
        <v>901291833</v>
      </c>
      <c r="B1041" s="1" t="s">
        <v>1181</v>
      </c>
      <c r="C1041" s="4" t="s">
        <v>916</v>
      </c>
      <c r="D1041" s="4" t="s">
        <v>4</v>
      </c>
      <c r="E1041" s="4" t="s">
        <v>5</v>
      </c>
      <c r="F1041" s="1" t="s">
        <v>12</v>
      </c>
    </row>
    <row r="1042" spans="1:6" x14ac:dyDescent="0.25">
      <c r="A1042" s="1">
        <v>1053866402</v>
      </c>
      <c r="B1042" s="1" t="s">
        <v>1182</v>
      </c>
      <c r="C1042" s="4" t="s">
        <v>924</v>
      </c>
      <c r="D1042" s="4" t="s">
        <v>4</v>
      </c>
      <c r="E1042" s="4" t="s">
        <v>3</v>
      </c>
      <c r="F1042" s="1" t="s">
        <v>12</v>
      </c>
    </row>
    <row r="1043" spans="1:6" x14ac:dyDescent="0.25">
      <c r="A1043" s="1">
        <v>700051008</v>
      </c>
      <c r="B1043" s="1" t="s">
        <v>1183</v>
      </c>
      <c r="C1043" s="4" t="s">
        <v>917</v>
      </c>
      <c r="D1043" s="4" t="s">
        <v>4</v>
      </c>
      <c r="E1043" s="4" t="s">
        <v>3</v>
      </c>
      <c r="F1043" s="1" t="s">
        <v>12</v>
      </c>
    </row>
    <row r="1044" spans="1:6" x14ac:dyDescent="0.25">
      <c r="A1044" s="1">
        <v>700046866</v>
      </c>
      <c r="B1044" s="1" t="s">
        <v>1184</v>
      </c>
      <c r="C1044" s="4" t="s">
        <v>968</v>
      </c>
      <c r="D1044" s="4" t="s">
        <v>4</v>
      </c>
      <c r="E1044" s="4" t="s">
        <v>3</v>
      </c>
      <c r="F1044" s="1" t="s">
        <v>12</v>
      </c>
    </row>
    <row r="1045" spans="1:6" x14ac:dyDescent="0.25">
      <c r="A1045" s="1">
        <v>25279320</v>
      </c>
      <c r="B1045" s="1" t="s">
        <v>1185</v>
      </c>
      <c r="C1045" s="4" t="s">
        <v>928</v>
      </c>
      <c r="D1045" s="4" t="s">
        <v>4</v>
      </c>
      <c r="E1045" s="4" t="s">
        <v>3</v>
      </c>
      <c r="F1045" s="1" t="s">
        <v>12</v>
      </c>
    </row>
    <row r="1046" spans="1:6" x14ac:dyDescent="0.25">
      <c r="A1046" s="1">
        <v>1112761774</v>
      </c>
      <c r="B1046" s="1" t="s">
        <v>1186</v>
      </c>
      <c r="C1046" s="4" t="s">
        <v>120</v>
      </c>
      <c r="D1046" s="4" t="s">
        <v>4</v>
      </c>
      <c r="E1046" s="4" t="s">
        <v>3</v>
      </c>
      <c r="F1046" s="1" t="s">
        <v>12</v>
      </c>
    </row>
    <row r="1047" spans="1:6" x14ac:dyDescent="0.25">
      <c r="A1047" s="1">
        <v>901824528</v>
      </c>
      <c r="B1047" s="1" t="s">
        <v>1187</v>
      </c>
      <c r="C1047" s="4" t="s">
        <v>206</v>
      </c>
      <c r="D1047" s="4" t="s">
        <v>4</v>
      </c>
      <c r="E1047" s="4" t="s">
        <v>5</v>
      </c>
      <c r="F1047" s="1" t="s">
        <v>12</v>
      </c>
    </row>
    <row r="1048" spans="1:6" x14ac:dyDescent="0.25">
      <c r="A1048" s="1">
        <v>901958535</v>
      </c>
      <c r="B1048" s="1" t="s">
        <v>1188</v>
      </c>
      <c r="C1048" s="4" t="s">
        <v>956</v>
      </c>
      <c r="D1048" s="4" t="s">
        <v>4</v>
      </c>
      <c r="E1048" s="4" t="s">
        <v>5</v>
      </c>
      <c r="F1048" s="1" t="s">
        <v>12</v>
      </c>
    </row>
    <row r="1049" spans="1:6" x14ac:dyDescent="0.25">
      <c r="A1049" s="1">
        <v>900498326</v>
      </c>
      <c r="B1049" s="1" t="s">
        <v>1189</v>
      </c>
      <c r="C1049" s="4" t="s">
        <v>977</v>
      </c>
      <c r="D1049" s="4" t="s">
        <v>4</v>
      </c>
      <c r="E1049" s="4" t="s">
        <v>5</v>
      </c>
      <c r="F1049" s="1" t="s">
        <v>12</v>
      </c>
    </row>
    <row r="1050" spans="1:6" x14ac:dyDescent="0.25">
      <c r="A1050" s="1">
        <v>66993440</v>
      </c>
      <c r="B1050" s="1" t="s">
        <v>1190</v>
      </c>
      <c r="C1050" s="4" t="s">
        <v>1196</v>
      </c>
      <c r="D1050" s="4" t="s">
        <v>4</v>
      </c>
      <c r="E1050" s="4" t="s">
        <v>3</v>
      </c>
      <c r="F1050" s="1" t="s">
        <v>12</v>
      </c>
    </row>
    <row r="1051" spans="1:6" x14ac:dyDescent="0.25">
      <c r="A1051" s="1">
        <v>901173787</v>
      </c>
      <c r="B1051" s="1" t="s">
        <v>1191</v>
      </c>
      <c r="C1051" s="4" t="s">
        <v>916</v>
      </c>
      <c r="D1051" s="4" t="s">
        <v>4</v>
      </c>
      <c r="E1051" s="4" t="s">
        <v>5</v>
      </c>
      <c r="F1051" s="1" t="s">
        <v>12</v>
      </c>
    </row>
    <row r="1052" spans="1:6" x14ac:dyDescent="0.25">
      <c r="A1052" s="1">
        <v>66882130</v>
      </c>
      <c r="B1052" s="1" t="s">
        <v>1192</v>
      </c>
      <c r="C1052" s="4" t="s">
        <v>978</v>
      </c>
      <c r="D1052" s="4" t="s">
        <v>4</v>
      </c>
      <c r="E1052" s="4" t="s">
        <v>3</v>
      </c>
      <c r="F1052" s="1" t="s">
        <v>12</v>
      </c>
    </row>
    <row r="1053" spans="1:6" x14ac:dyDescent="0.25">
      <c r="A1053" s="1">
        <v>1121844261</v>
      </c>
      <c r="B1053" s="1" t="s">
        <v>1193</v>
      </c>
      <c r="C1053" s="4" t="s">
        <v>955</v>
      </c>
      <c r="D1053" s="4" t="s">
        <v>4</v>
      </c>
      <c r="E1053" s="4" t="s">
        <v>3</v>
      </c>
      <c r="F1053" s="1" t="s">
        <v>12</v>
      </c>
    </row>
    <row r="1054" spans="1:6" x14ac:dyDescent="0.25">
      <c r="A1054" s="1">
        <v>901724850</v>
      </c>
      <c r="B1054" s="1" t="s">
        <v>1194</v>
      </c>
      <c r="C1054" s="4" t="s">
        <v>956</v>
      </c>
      <c r="D1054" s="4" t="s">
        <v>4</v>
      </c>
      <c r="E1054" s="4" t="s">
        <v>5</v>
      </c>
      <c r="F1054" s="1" t="s">
        <v>12</v>
      </c>
    </row>
    <row r="1055" spans="1:6" x14ac:dyDescent="0.25">
      <c r="A1055" s="1">
        <v>901768627</v>
      </c>
      <c r="B1055" s="1" t="s">
        <v>1195</v>
      </c>
      <c r="C1055" s="4" t="s">
        <v>916</v>
      </c>
      <c r="D1055" s="4" t="s">
        <v>4</v>
      </c>
      <c r="E1055" s="4" t="s">
        <v>5</v>
      </c>
      <c r="F1055" s="1" t="s">
        <v>12</v>
      </c>
    </row>
    <row r="1056" spans="1:6" x14ac:dyDescent="0.25">
      <c r="A1056" s="1">
        <v>80843411</v>
      </c>
      <c r="B1056" s="1" t="s">
        <v>1198</v>
      </c>
      <c r="C1056" s="4" t="s">
        <v>916</v>
      </c>
      <c r="D1056" s="4" t="s">
        <v>4</v>
      </c>
      <c r="E1056" s="4" t="s">
        <v>3</v>
      </c>
      <c r="F1056" s="1" t="s">
        <v>9</v>
      </c>
    </row>
    <row r="1057" spans="1:6" x14ac:dyDescent="0.25">
      <c r="A1057" s="1">
        <v>700153146</v>
      </c>
      <c r="B1057" s="1" t="s">
        <v>1199</v>
      </c>
      <c r="C1057" s="4" t="s">
        <v>968</v>
      </c>
      <c r="D1057" s="4" t="s">
        <v>4</v>
      </c>
      <c r="E1057" s="4" t="s">
        <v>3</v>
      </c>
      <c r="F1057" s="1" t="s">
        <v>12</v>
      </c>
    </row>
    <row r="1058" spans="1:6" x14ac:dyDescent="0.25">
      <c r="A1058" s="1">
        <v>901757388</v>
      </c>
      <c r="B1058" s="1" t="s">
        <v>1200</v>
      </c>
      <c r="C1058" s="4" t="s">
        <v>916</v>
      </c>
      <c r="D1058" s="4" t="s">
        <v>4</v>
      </c>
      <c r="E1058" s="4" t="s">
        <v>5</v>
      </c>
      <c r="F1058" s="1" t="s">
        <v>12</v>
      </c>
    </row>
    <row r="1059" spans="1:6" x14ac:dyDescent="0.25">
      <c r="A1059" s="1">
        <v>901820420</v>
      </c>
      <c r="B1059" s="1" t="s">
        <v>1201</v>
      </c>
      <c r="C1059" s="4" t="s">
        <v>916</v>
      </c>
      <c r="D1059" s="4" t="s">
        <v>4</v>
      </c>
      <c r="E1059" s="4" t="s">
        <v>5</v>
      </c>
      <c r="F1059" s="1" t="s">
        <v>12</v>
      </c>
    </row>
    <row r="1060" spans="1:6" x14ac:dyDescent="0.25">
      <c r="A1060" s="1">
        <v>76318170</v>
      </c>
      <c r="B1060" s="1" t="s">
        <v>1202</v>
      </c>
      <c r="C1060" s="4" t="s">
        <v>928</v>
      </c>
      <c r="D1060" s="4" t="s">
        <v>4</v>
      </c>
      <c r="E1060" s="4" t="s">
        <v>3</v>
      </c>
      <c r="F1060" s="1" t="s">
        <v>12</v>
      </c>
    </row>
    <row r="1061" spans="1:6" x14ac:dyDescent="0.25">
      <c r="A1061" s="1">
        <v>39576588</v>
      </c>
      <c r="B1061" s="1" t="s">
        <v>1203</v>
      </c>
      <c r="C1061" s="4" t="s">
        <v>552</v>
      </c>
      <c r="D1061" s="4" t="s">
        <v>4</v>
      </c>
      <c r="E1061" s="4" t="s">
        <v>3</v>
      </c>
      <c r="F1061" s="1" t="s">
        <v>12</v>
      </c>
    </row>
    <row r="1062" spans="1:6" x14ac:dyDescent="0.25">
      <c r="A1062" s="1">
        <v>1065650687</v>
      </c>
      <c r="B1062" s="1" t="s">
        <v>1204</v>
      </c>
      <c r="C1062" s="4" t="s">
        <v>206</v>
      </c>
      <c r="D1062" s="4" t="s">
        <v>4</v>
      </c>
      <c r="E1062" s="4" t="s">
        <v>3</v>
      </c>
      <c r="F1062" s="1" t="s">
        <v>9</v>
      </c>
    </row>
    <row r="1063" spans="1:6" x14ac:dyDescent="0.25">
      <c r="A1063" s="1">
        <v>901905512</v>
      </c>
      <c r="B1063" s="1" t="s">
        <v>1205</v>
      </c>
      <c r="C1063" s="4" t="s">
        <v>968</v>
      </c>
      <c r="D1063" s="4" t="s">
        <v>4</v>
      </c>
      <c r="E1063" s="4" t="s">
        <v>5</v>
      </c>
      <c r="F1063" s="1" t="s">
        <v>12</v>
      </c>
    </row>
    <row r="1064" spans="1:6" x14ac:dyDescent="0.25">
      <c r="A1064" s="1">
        <v>830094751</v>
      </c>
      <c r="B1064" s="1" t="s">
        <v>1206</v>
      </c>
      <c r="C1064" s="4" t="s">
        <v>916</v>
      </c>
      <c r="D1064" s="4" t="s">
        <v>4</v>
      </c>
      <c r="E1064" s="4" t="s">
        <v>5</v>
      </c>
      <c r="F1064" s="1" t="s">
        <v>12</v>
      </c>
    </row>
    <row r="1065" spans="1:6" x14ac:dyDescent="0.25">
      <c r="A1065" s="1">
        <v>900057199</v>
      </c>
      <c r="B1065" s="1" t="s">
        <v>1207</v>
      </c>
      <c r="C1065" s="4" t="s">
        <v>916</v>
      </c>
      <c r="D1065" s="4" t="s">
        <v>4</v>
      </c>
      <c r="E1065" s="4" t="s">
        <v>5</v>
      </c>
      <c r="F1065" s="1" t="s">
        <v>12</v>
      </c>
    </row>
    <row r="1066" spans="1:6" x14ac:dyDescent="0.25">
      <c r="A1066" s="1">
        <v>901578691</v>
      </c>
      <c r="B1066" s="1" t="s">
        <v>1208</v>
      </c>
      <c r="C1066" s="4" t="s">
        <v>916</v>
      </c>
      <c r="D1066" s="4" t="s">
        <v>4</v>
      </c>
      <c r="E1066" s="4" t="s">
        <v>5</v>
      </c>
      <c r="F1066" s="1" t="s">
        <v>12</v>
      </c>
    </row>
    <row r="1067" spans="1:6" x14ac:dyDescent="0.25">
      <c r="A1067" s="1">
        <v>79302958</v>
      </c>
      <c r="B1067" s="1" t="s">
        <v>1209</v>
      </c>
      <c r="C1067" s="4" t="s">
        <v>916</v>
      </c>
      <c r="D1067" s="4" t="s">
        <v>4</v>
      </c>
      <c r="E1067" s="4" t="s">
        <v>3</v>
      </c>
      <c r="F1067" s="1" t="s">
        <v>12</v>
      </c>
    </row>
    <row r="1068" spans="1:6" x14ac:dyDescent="0.25">
      <c r="A1068" s="1">
        <v>1096483777</v>
      </c>
      <c r="B1068" s="1" t="s">
        <v>1210</v>
      </c>
      <c r="C1068" s="4" t="s">
        <v>969</v>
      </c>
      <c r="D1068" s="4" t="s">
        <v>4</v>
      </c>
      <c r="E1068" s="4" t="s">
        <v>3</v>
      </c>
      <c r="F1068" s="1" t="s">
        <v>12</v>
      </c>
    </row>
    <row r="1069" spans="1:6" x14ac:dyDescent="0.25">
      <c r="A1069" s="1">
        <v>16015588</v>
      </c>
      <c r="B1069" s="1" t="s">
        <v>1211</v>
      </c>
      <c r="C1069" s="4" t="s">
        <v>968</v>
      </c>
      <c r="D1069" s="4" t="s">
        <v>4</v>
      </c>
      <c r="E1069" s="4" t="s">
        <v>3</v>
      </c>
      <c r="F1069" s="1" t="s">
        <v>12</v>
      </c>
    </row>
    <row r="1070" spans="1:6" x14ac:dyDescent="0.25">
      <c r="A1070" s="1">
        <v>1088280305</v>
      </c>
      <c r="B1070" s="1" t="s">
        <v>1212</v>
      </c>
      <c r="C1070" s="4" t="s">
        <v>968</v>
      </c>
      <c r="D1070" s="4" t="s">
        <v>4</v>
      </c>
      <c r="E1070" s="4" t="s">
        <v>3</v>
      </c>
      <c r="F1070" s="1" t="s">
        <v>12</v>
      </c>
    </row>
    <row r="1071" spans="1:6" x14ac:dyDescent="0.25">
      <c r="A1071" s="1">
        <v>4236939</v>
      </c>
      <c r="B1071" s="1" t="s">
        <v>1213</v>
      </c>
      <c r="C1071" s="4" t="s">
        <v>916</v>
      </c>
      <c r="D1071" s="4" t="s">
        <v>4</v>
      </c>
      <c r="E1071" s="4" t="s">
        <v>3</v>
      </c>
      <c r="F1071" s="1" t="s">
        <v>9</v>
      </c>
    </row>
    <row r="1072" spans="1:6" x14ac:dyDescent="0.25">
      <c r="A1072" s="1">
        <v>57465105</v>
      </c>
      <c r="B1072" s="1" t="s">
        <v>1214</v>
      </c>
      <c r="C1072" s="4" t="s">
        <v>223</v>
      </c>
      <c r="D1072" s="4" t="s">
        <v>4</v>
      </c>
      <c r="E1072" s="4" t="s">
        <v>3</v>
      </c>
      <c r="F1072" s="1" t="s">
        <v>12</v>
      </c>
    </row>
    <row r="1073" spans="1:6" x14ac:dyDescent="0.25">
      <c r="A1073" s="1">
        <v>901819764</v>
      </c>
      <c r="B1073" s="1" t="s">
        <v>1215</v>
      </c>
      <c r="C1073" s="4" t="s">
        <v>15</v>
      </c>
      <c r="D1073" s="4" t="s">
        <v>4</v>
      </c>
      <c r="E1073" s="4" t="s">
        <v>5</v>
      </c>
      <c r="F1073" s="1" t="s">
        <v>12</v>
      </c>
    </row>
    <row r="1074" spans="1:6" x14ac:dyDescent="0.25">
      <c r="A1074" s="1">
        <v>900651007</v>
      </c>
      <c r="B1074" s="1" t="s">
        <v>1216</v>
      </c>
      <c r="C1074" s="4" t="s">
        <v>1225</v>
      </c>
      <c r="D1074" s="4" t="s">
        <v>4</v>
      </c>
      <c r="E1074" s="4" t="s">
        <v>5</v>
      </c>
      <c r="F1074" s="4" t="s">
        <v>12</v>
      </c>
    </row>
    <row r="1075" spans="1:6" x14ac:dyDescent="0.25">
      <c r="A1075" s="1">
        <v>901233167</v>
      </c>
      <c r="B1075" s="1" t="s">
        <v>1217</v>
      </c>
      <c r="C1075" s="4" t="s">
        <v>1225</v>
      </c>
      <c r="D1075" s="4" t="s">
        <v>4</v>
      </c>
      <c r="E1075" s="4" t="s">
        <v>5</v>
      </c>
      <c r="F1075" s="4" t="s">
        <v>12</v>
      </c>
    </row>
    <row r="1076" spans="1:6" x14ac:dyDescent="0.25">
      <c r="A1076" s="1">
        <v>1033486461</v>
      </c>
      <c r="B1076" s="1" t="s">
        <v>1218</v>
      </c>
      <c r="C1076" s="4" t="s">
        <v>905</v>
      </c>
      <c r="D1076" s="4" t="s">
        <v>4</v>
      </c>
      <c r="E1076" s="4" t="s">
        <v>3</v>
      </c>
      <c r="F1076" s="4" t="s">
        <v>12</v>
      </c>
    </row>
    <row r="1077" spans="1:6" x14ac:dyDescent="0.25">
      <c r="A1077" s="1">
        <v>901053656</v>
      </c>
      <c r="B1077" s="1" t="s">
        <v>1219</v>
      </c>
      <c r="C1077" s="4" t="s">
        <v>1226</v>
      </c>
      <c r="D1077" s="4" t="s">
        <v>4</v>
      </c>
      <c r="E1077" s="4" t="s">
        <v>5</v>
      </c>
      <c r="F1077" s="4" t="s">
        <v>12</v>
      </c>
    </row>
    <row r="1078" spans="1:6" x14ac:dyDescent="0.25">
      <c r="A1078" s="1">
        <v>901644438</v>
      </c>
      <c r="B1078" s="1" t="s">
        <v>1220</v>
      </c>
      <c r="C1078" s="4" t="s">
        <v>980</v>
      </c>
      <c r="D1078" s="4" t="s">
        <v>4</v>
      </c>
      <c r="E1078" s="4" t="s">
        <v>5</v>
      </c>
      <c r="F1078" s="4" t="s">
        <v>12</v>
      </c>
    </row>
    <row r="1079" spans="1:6" x14ac:dyDescent="0.25">
      <c r="A1079" s="1">
        <v>1038404801</v>
      </c>
      <c r="B1079" s="1" t="s">
        <v>1221</v>
      </c>
      <c r="C1079" s="4" t="s">
        <v>1226</v>
      </c>
      <c r="D1079" s="4" t="s">
        <v>4</v>
      </c>
      <c r="E1079" s="4" t="s">
        <v>3</v>
      </c>
      <c r="F1079" s="4" t="s">
        <v>12</v>
      </c>
    </row>
    <row r="1080" spans="1:6" x14ac:dyDescent="0.25">
      <c r="A1080" s="1">
        <v>9874633</v>
      </c>
      <c r="B1080" s="1" t="s">
        <v>1222</v>
      </c>
      <c r="C1080" s="4" t="s">
        <v>968</v>
      </c>
      <c r="D1080" s="4" t="s">
        <v>4</v>
      </c>
      <c r="E1080" s="4" t="s">
        <v>3</v>
      </c>
      <c r="F1080" s="4" t="s">
        <v>12</v>
      </c>
    </row>
    <row r="1081" spans="1:6" x14ac:dyDescent="0.25">
      <c r="A1081" s="1">
        <v>25109431</v>
      </c>
      <c r="B1081" s="1" t="s">
        <v>1223</v>
      </c>
      <c r="C1081" s="4" t="s">
        <v>1227</v>
      </c>
      <c r="D1081" s="4" t="s">
        <v>4</v>
      </c>
      <c r="E1081" s="4" t="s">
        <v>3</v>
      </c>
      <c r="F1081" s="4" t="s">
        <v>12</v>
      </c>
    </row>
    <row r="1082" spans="1:6" x14ac:dyDescent="0.25">
      <c r="A1082" s="1">
        <v>24651837</v>
      </c>
      <c r="B1082" s="1" t="s">
        <v>1224</v>
      </c>
      <c r="C1082" s="4" t="s">
        <v>121</v>
      </c>
      <c r="D1082" s="4" t="s">
        <v>4</v>
      </c>
      <c r="E1082" s="4" t="s">
        <v>3</v>
      </c>
      <c r="F1082" s="4" t="s">
        <v>12</v>
      </c>
    </row>
    <row r="1083" spans="1:6" x14ac:dyDescent="0.25">
      <c r="A1083" s="1">
        <v>901673171</v>
      </c>
      <c r="B1083" s="1" t="s">
        <v>1228</v>
      </c>
      <c r="C1083" s="4" t="s">
        <v>980</v>
      </c>
      <c r="D1083" s="4" t="s">
        <v>4</v>
      </c>
      <c r="E1083" s="4" t="s">
        <v>5</v>
      </c>
      <c r="F1083" s="4" t="s">
        <v>12</v>
      </c>
    </row>
    <row r="1084" spans="1:6" x14ac:dyDescent="0.25">
      <c r="A1084" s="1">
        <v>1030544548</v>
      </c>
      <c r="B1084" s="1" t="s">
        <v>1229</v>
      </c>
      <c r="C1084" s="4" t="s">
        <v>968</v>
      </c>
      <c r="D1084" s="4" t="s">
        <v>4</v>
      </c>
      <c r="E1084" s="4" t="s">
        <v>3</v>
      </c>
      <c r="F1084" s="4" t="s">
        <v>12</v>
      </c>
    </row>
    <row r="1085" spans="1:6" x14ac:dyDescent="0.25">
      <c r="A1085" s="1">
        <v>901987395</v>
      </c>
      <c r="B1085" s="1" t="s">
        <v>1230</v>
      </c>
      <c r="C1085" s="4" t="s">
        <v>968</v>
      </c>
      <c r="D1085" s="4" t="s">
        <v>4</v>
      </c>
      <c r="E1085" s="4" t="s">
        <v>5</v>
      </c>
      <c r="F1085" s="4" t="s">
        <v>12</v>
      </c>
    </row>
    <row r="1086" spans="1:6" x14ac:dyDescent="0.25">
      <c r="A1086" s="1">
        <v>900841590</v>
      </c>
      <c r="B1086" s="1" t="s">
        <v>1231</v>
      </c>
      <c r="C1086" s="4" t="s">
        <v>924</v>
      </c>
      <c r="D1086" s="4" t="s">
        <v>4</v>
      </c>
      <c r="E1086" s="4" t="s">
        <v>5</v>
      </c>
      <c r="F1086" s="4" t="s">
        <v>12</v>
      </c>
    </row>
    <row r="1087" spans="1:6" x14ac:dyDescent="0.25">
      <c r="A1087" s="1">
        <v>890930668</v>
      </c>
      <c r="B1087" s="1" t="s">
        <v>1232</v>
      </c>
      <c r="C1087" s="4" t="s">
        <v>1225</v>
      </c>
      <c r="D1087" s="4" t="s">
        <v>4</v>
      </c>
      <c r="E1087" s="4" t="s">
        <v>5</v>
      </c>
      <c r="F1087" s="4" t="s">
        <v>12</v>
      </c>
    </row>
    <row r="1088" spans="1:6" x14ac:dyDescent="0.25">
      <c r="A1088" s="1">
        <v>901413113</v>
      </c>
      <c r="B1088" s="1" t="s">
        <v>1233</v>
      </c>
      <c r="C1088" s="4" t="s">
        <v>980</v>
      </c>
      <c r="D1088" s="4" t="s">
        <v>4</v>
      </c>
      <c r="E1088" s="4" t="s">
        <v>5</v>
      </c>
      <c r="F1088" s="4" t="s">
        <v>12</v>
      </c>
    </row>
    <row r="1089" spans="1:6" x14ac:dyDescent="0.25">
      <c r="A1089" s="1">
        <v>901505999</v>
      </c>
      <c r="B1089" s="1" t="s">
        <v>1234</v>
      </c>
      <c r="C1089" s="4" t="s">
        <v>980</v>
      </c>
      <c r="D1089" s="4" t="s">
        <v>4</v>
      </c>
      <c r="E1089" s="4" t="s">
        <v>5</v>
      </c>
      <c r="F1089" s="4" t="s">
        <v>12</v>
      </c>
    </row>
    <row r="1090" spans="1:6" x14ac:dyDescent="0.25">
      <c r="A1090" s="1">
        <v>816003165</v>
      </c>
      <c r="B1090" s="1" t="s">
        <v>1235</v>
      </c>
      <c r="C1090" s="4" t="s">
        <v>968</v>
      </c>
      <c r="D1090" s="4" t="s">
        <v>4</v>
      </c>
      <c r="E1090" s="4" t="s">
        <v>5</v>
      </c>
      <c r="F1090" s="4" t="s">
        <v>9</v>
      </c>
    </row>
  </sheetData>
  <autoFilter ref="A6:F1067" xr:uid="{80E1CCAB-C073-4407-8AB8-CF00DE8E6B27}"/>
  <mergeCells count="2">
    <mergeCell ref="C1:E2"/>
    <mergeCell ref="A2:B3"/>
  </mergeCells>
  <conditionalFormatting sqref="A1:A1073 A1091:A1048576">
    <cfRule type="duplicateValues" dxfId="1621" priority="1172"/>
    <cfRule type="duplicateValues" dxfId="1620" priority="1597"/>
    <cfRule type="duplicateValues" dxfId="1619" priority="1654"/>
    <cfRule type="duplicateValues" dxfId="1618" priority="923"/>
    <cfRule type="duplicateValues" dxfId="1617" priority="1596"/>
    <cfRule type="duplicateValues" dxfId="1616" priority="986"/>
    <cfRule type="duplicateValues" dxfId="1615" priority="1109"/>
    <cfRule type="duplicateValues" dxfId="1614" priority="1357"/>
  </conditionalFormatting>
  <conditionalFormatting sqref="A926:A1073">
    <cfRule type="duplicateValues" dxfId="1613" priority="5795"/>
    <cfRule type="duplicateValues" dxfId="1612" priority="5794"/>
    <cfRule type="duplicateValues" dxfId="1611" priority="5793"/>
    <cfRule type="duplicateValues" dxfId="1610" priority="5792"/>
    <cfRule type="duplicateValues" dxfId="1609" priority="5791"/>
    <cfRule type="duplicateValues" dxfId="1608" priority="5790"/>
    <cfRule type="duplicateValues" dxfId="1607" priority="5789"/>
    <cfRule type="duplicateValues" dxfId="1606" priority="5788"/>
    <cfRule type="duplicateValues" dxfId="1605" priority="5787"/>
    <cfRule type="duplicateValues" dxfId="1604" priority="5786"/>
  </conditionalFormatting>
  <conditionalFormatting sqref="A935:A1073">
    <cfRule type="duplicateValues" dxfId="1603" priority="5807"/>
    <cfRule type="duplicateValues" dxfId="1602" priority="5806"/>
    <cfRule type="duplicateValues" dxfId="1601" priority="5805"/>
    <cfRule type="duplicateValues" dxfId="1600" priority="5804"/>
    <cfRule type="duplicateValues" dxfId="1599" priority="5803"/>
    <cfRule type="duplicateValues" dxfId="1598" priority="5802"/>
    <cfRule type="duplicateValues" dxfId="1597" priority="5801"/>
    <cfRule type="duplicateValues" dxfId="1596" priority="5800"/>
    <cfRule type="duplicateValues" dxfId="1595" priority="5799"/>
    <cfRule type="duplicateValues" dxfId="1594" priority="5798"/>
    <cfRule type="duplicateValues" dxfId="1593" priority="5797"/>
    <cfRule type="duplicateValues" dxfId="1592" priority="5796"/>
  </conditionalFormatting>
  <conditionalFormatting sqref="A979:A1073">
    <cfRule type="duplicateValues" dxfId="1591" priority="5808"/>
    <cfRule type="duplicateValues" dxfId="1590" priority="5809"/>
    <cfRule type="duplicateValues" dxfId="1589" priority="5811"/>
    <cfRule type="duplicateValues" dxfId="1588" priority="5820"/>
    <cfRule type="duplicateValues" dxfId="1587" priority="5819"/>
    <cfRule type="duplicateValues" dxfId="1586" priority="5818"/>
    <cfRule type="duplicateValues" dxfId="1585" priority="5817"/>
    <cfRule type="duplicateValues" dxfId="1584" priority="5816"/>
    <cfRule type="duplicateValues" dxfId="1583" priority="5815"/>
    <cfRule type="duplicateValues" dxfId="1582" priority="5814"/>
    <cfRule type="duplicateValues" dxfId="1581" priority="5813"/>
    <cfRule type="duplicateValues" dxfId="1580" priority="5812"/>
    <cfRule type="duplicateValues" dxfId="1579" priority="5810"/>
  </conditionalFormatting>
  <conditionalFormatting sqref="A1015:A1073">
    <cfRule type="duplicateValues" dxfId="1578" priority="5824"/>
    <cfRule type="duplicateValues" dxfId="1577" priority="5831"/>
    <cfRule type="duplicateValues" dxfId="1576" priority="5830"/>
    <cfRule type="duplicateValues" dxfId="1575" priority="5829"/>
    <cfRule type="duplicateValues" dxfId="1574" priority="5828"/>
    <cfRule type="duplicateValues" dxfId="1573" priority="5827"/>
    <cfRule type="duplicateValues" dxfId="1572" priority="5826"/>
    <cfRule type="duplicateValues" dxfId="1571" priority="5825"/>
    <cfRule type="duplicateValues" dxfId="1570" priority="5823"/>
    <cfRule type="duplicateValues" dxfId="1569" priority="5822"/>
    <cfRule type="duplicateValues" dxfId="1568" priority="5821"/>
    <cfRule type="duplicateValues" dxfId="1567" priority="5832"/>
    <cfRule type="duplicateValues" dxfId="1566" priority="5833"/>
  </conditionalFormatting>
  <conditionalFormatting sqref="A1022:A1073">
    <cfRule type="duplicateValues" dxfId="1565" priority="5836"/>
    <cfRule type="duplicateValues" dxfId="1564" priority="5834"/>
    <cfRule type="duplicateValues" dxfId="1563" priority="5835"/>
    <cfRule type="duplicateValues" dxfId="1562" priority="5846"/>
    <cfRule type="duplicateValues" dxfId="1561" priority="5837"/>
    <cfRule type="duplicateValues" dxfId="1560" priority="5838"/>
    <cfRule type="duplicateValues" dxfId="1559" priority="5839"/>
    <cfRule type="duplicateValues" dxfId="1558" priority="5840"/>
    <cfRule type="duplicateValues" dxfId="1557" priority="5841"/>
    <cfRule type="duplicateValues" dxfId="1556" priority="5842"/>
    <cfRule type="duplicateValues" dxfId="1555" priority="5843"/>
    <cfRule type="duplicateValues" dxfId="1554" priority="5844"/>
    <cfRule type="duplicateValues" dxfId="1553" priority="5845"/>
  </conditionalFormatting>
  <conditionalFormatting sqref="A1038:A1073">
    <cfRule type="duplicateValues" dxfId="1552" priority="5859"/>
    <cfRule type="duplicateValues" dxfId="1551" priority="5847"/>
    <cfRule type="duplicateValues" dxfId="1550" priority="5848"/>
    <cfRule type="duplicateValues" dxfId="1549" priority="5849"/>
    <cfRule type="duplicateValues" dxfId="1548" priority="5850"/>
    <cfRule type="duplicateValues" dxfId="1547" priority="5851"/>
    <cfRule type="duplicateValues" dxfId="1546" priority="5852"/>
    <cfRule type="duplicateValues" dxfId="1545" priority="5853"/>
    <cfRule type="duplicateValues" dxfId="1544" priority="5854"/>
    <cfRule type="duplicateValues" dxfId="1543" priority="5855"/>
    <cfRule type="duplicateValues" dxfId="1542" priority="5856"/>
    <cfRule type="duplicateValues" dxfId="1541" priority="5857"/>
    <cfRule type="duplicateValues" dxfId="1540" priority="5858"/>
  </conditionalFormatting>
  <conditionalFormatting sqref="A1050:A1073">
    <cfRule type="duplicateValues" dxfId="1539" priority="5860"/>
    <cfRule type="duplicateValues" dxfId="1538" priority="5861"/>
    <cfRule type="duplicateValues" dxfId="1537" priority="5862"/>
    <cfRule type="duplicateValues" dxfId="1536" priority="5863"/>
    <cfRule type="duplicateValues" dxfId="1535" priority="5864"/>
    <cfRule type="duplicateValues" dxfId="1534" priority="5865"/>
    <cfRule type="duplicateValues" dxfId="1533" priority="5866"/>
    <cfRule type="duplicateValues" dxfId="1532" priority="5867"/>
    <cfRule type="duplicateValues" dxfId="1531" priority="5868"/>
    <cfRule type="duplicateValues" dxfId="1530" priority="5869"/>
    <cfRule type="duplicateValues" dxfId="1529" priority="5870"/>
    <cfRule type="duplicateValues" dxfId="1528" priority="5871"/>
    <cfRule type="duplicateValues" dxfId="1527" priority="5872"/>
  </conditionalFormatting>
  <conditionalFormatting sqref="A1056:A1073">
    <cfRule type="duplicateValues" dxfId="1526" priority="5885"/>
    <cfRule type="duplicateValues" dxfId="1525" priority="5873"/>
    <cfRule type="duplicateValues" dxfId="1524" priority="5874"/>
    <cfRule type="duplicateValues" dxfId="1523" priority="5875"/>
    <cfRule type="duplicateValues" dxfId="1522" priority="5876"/>
    <cfRule type="duplicateValues" dxfId="1521" priority="5877"/>
    <cfRule type="duplicateValues" dxfId="1520" priority="5878"/>
    <cfRule type="duplicateValues" dxfId="1519" priority="5879"/>
    <cfRule type="duplicateValues" dxfId="1518" priority="5880"/>
    <cfRule type="duplicateValues" dxfId="1517" priority="5881"/>
    <cfRule type="duplicateValues" dxfId="1516" priority="5882"/>
    <cfRule type="duplicateValues" dxfId="1515" priority="5883"/>
    <cfRule type="duplicateValues" dxfId="1514" priority="5884"/>
  </conditionalFormatting>
  <conditionalFormatting sqref="A1074:B1082">
    <cfRule type="duplicateValues" dxfId="1513" priority="612"/>
    <cfRule type="duplicateValues" dxfId="1512" priority="613"/>
    <cfRule type="duplicateValues" dxfId="1511" priority="614"/>
    <cfRule type="duplicateValues" dxfId="1510" priority="615"/>
    <cfRule type="duplicateValues" dxfId="1509" priority="616"/>
    <cfRule type="duplicateValues" dxfId="1508" priority="617"/>
    <cfRule type="duplicateValues" dxfId="1507" priority="618"/>
    <cfRule type="duplicateValues" dxfId="1506" priority="619"/>
    <cfRule type="duplicateValues" dxfId="1505" priority="620"/>
    <cfRule type="duplicateValues" dxfId="1504" priority="621"/>
    <cfRule type="duplicateValues" dxfId="1503" priority="622"/>
    <cfRule type="duplicateValues" dxfId="1502" priority="623"/>
    <cfRule type="duplicateValues" dxfId="1501" priority="624"/>
    <cfRule type="duplicateValues" dxfId="1500" priority="625"/>
    <cfRule type="duplicateValues" dxfId="1499" priority="626"/>
    <cfRule type="duplicateValues" dxfId="1498" priority="627"/>
    <cfRule type="duplicateValues" dxfId="1497" priority="628"/>
    <cfRule type="duplicateValues" dxfId="1496" priority="629"/>
    <cfRule type="duplicateValues" dxfId="1495" priority="630"/>
    <cfRule type="duplicateValues" dxfId="1494" priority="631"/>
    <cfRule type="duplicateValues" dxfId="1493" priority="632"/>
    <cfRule type="duplicateValues" dxfId="1492" priority="634"/>
    <cfRule type="duplicateValues" dxfId="1491" priority="635"/>
    <cfRule type="duplicateValues" dxfId="1490" priority="636"/>
    <cfRule type="duplicateValues" dxfId="1489" priority="637"/>
    <cfRule type="duplicateValues" dxfId="1488" priority="638"/>
    <cfRule type="duplicateValues" dxfId="1487" priority="639"/>
    <cfRule type="duplicateValues" dxfId="1486" priority="640"/>
    <cfRule type="duplicateValues" dxfId="1485" priority="641"/>
    <cfRule type="duplicateValues" dxfId="1484" priority="642"/>
    <cfRule type="duplicateValues" dxfId="1483" priority="643"/>
    <cfRule type="duplicateValues" dxfId="1482" priority="644"/>
    <cfRule type="duplicateValues" dxfId="1481" priority="645"/>
    <cfRule type="duplicateValues" dxfId="1480" priority="646"/>
    <cfRule type="duplicateValues" dxfId="1479" priority="647"/>
    <cfRule type="duplicateValues" dxfId="1478" priority="648"/>
    <cfRule type="duplicateValues" dxfId="1477" priority="649"/>
    <cfRule type="duplicateValues" dxfId="1476" priority="650"/>
    <cfRule type="duplicateValues" dxfId="1475" priority="651"/>
    <cfRule type="duplicateValues" dxfId="1474" priority="652"/>
    <cfRule type="duplicateValues" dxfId="1473" priority="653"/>
    <cfRule type="duplicateValues" dxfId="1472" priority="654"/>
    <cfRule type="duplicateValues" dxfId="1471" priority="655"/>
    <cfRule type="duplicateValues" dxfId="1470" priority="656"/>
    <cfRule type="duplicateValues" dxfId="1469" priority="657"/>
    <cfRule type="duplicateValues" dxfId="1468" priority="658"/>
    <cfRule type="duplicateValues" dxfId="1467" priority="659"/>
    <cfRule type="duplicateValues" dxfId="1466" priority="660"/>
    <cfRule type="duplicateValues" dxfId="1465" priority="661"/>
    <cfRule type="duplicateValues" dxfId="1464" priority="662"/>
    <cfRule type="duplicateValues" dxfId="1463" priority="663"/>
    <cfRule type="duplicateValues" dxfId="1462" priority="664"/>
    <cfRule type="duplicateValues" dxfId="1461" priority="665"/>
    <cfRule type="duplicateValues" dxfId="1460" priority="666"/>
    <cfRule type="duplicateValues" dxfId="1459" priority="667"/>
    <cfRule type="duplicateValues" dxfId="1458" priority="668"/>
    <cfRule type="duplicateValues" dxfId="1457" priority="669"/>
    <cfRule type="duplicateValues" dxfId="1456" priority="670"/>
    <cfRule type="duplicateValues" dxfId="1455" priority="671"/>
    <cfRule type="duplicateValues" dxfId="1454" priority="672"/>
    <cfRule type="duplicateValues" dxfId="1453" priority="673"/>
    <cfRule type="duplicateValues" dxfId="1452" priority="674"/>
    <cfRule type="duplicateValues" dxfId="1451" priority="675"/>
    <cfRule type="duplicateValues" dxfId="1450" priority="676"/>
    <cfRule type="duplicateValues" dxfId="1449" priority="677"/>
    <cfRule type="duplicateValues" dxfId="1448" priority="678"/>
    <cfRule type="duplicateValues" dxfId="1447" priority="679"/>
    <cfRule type="duplicateValues" dxfId="1446" priority="680"/>
    <cfRule type="duplicateValues" dxfId="1445" priority="681"/>
    <cfRule type="duplicateValues" dxfId="1444" priority="682"/>
    <cfRule type="duplicateValues" dxfId="1443" priority="683"/>
    <cfRule type="duplicateValues" dxfId="1442" priority="684"/>
    <cfRule type="duplicateValues" dxfId="1441" priority="685"/>
    <cfRule type="duplicateValues" dxfId="1440" priority="686"/>
    <cfRule type="duplicateValues" dxfId="1439" priority="687"/>
    <cfRule type="duplicateValues" dxfId="1438" priority="688"/>
    <cfRule type="duplicateValues" dxfId="1437" priority="689"/>
    <cfRule type="duplicateValues" dxfId="1436" priority="690"/>
    <cfRule type="duplicateValues" dxfId="1435" priority="691"/>
    <cfRule type="duplicateValues" dxfId="1434" priority="692"/>
    <cfRule type="duplicateValues" dxfId="1433" priority="693"/>
    <cfRule type="duplicateValues" dxfId="1432" priority="694"/>
    <cfRule type="duplicateValues" dxfId="1431" priority="695"/>
    <cfRule type="duplicateValues" dxfId="1430" priority="696"/>
    <cfRule type="duplicateValues" dxfId="1429" priority="697"/>
    <cfRule type="duplicateValues" dxfId="1428" priority="698"/>
    <cfRule type="duplicateValues" dxfId="1427" priority="699"/>
    <cfRule type="duplicateValues" dxfId="1426" priority="700"/>
    <cfRule type="duplicateValues" dxfId="1425" priority="701"/>
    <cfRule type="duplicateValues" dxfId="1424" priority="702"/>
    <cfRule type="duplicateValues" dxfId="1423" priority="703"/>
    <cfRule type="duplicateValues" dxfId="1422" priority="704"/>
    <cfRule type="duplicateValues" dxfId="1421" priority="705"/>
    <cfRule type="duplicateValues" dxfId="1420" priority="706"/>
    <cfRule type="duplicateValues" dxfId="1419" priority="707"/>
    <cfRule type="duplicateValues" dxfId="1418" priority="708"/>
    <cfRule type="duplicateValues" dxfId="1417" priority="709"/>
    <cfRule type="duplicateValues" dxfId="1416" priority="710"/>
    <cfRule type="duplicateValues" dxfId="1415" priority="711"/>
    <cfRule type="duplicateValues" dxfId="1414" priority="712"/>
    <cfRule type="duplicateValues" dxfId="1413" priority="713"/>
    <cfRule type="duplicateValues" dxfId="1412" priority="714"/>
    <cfRule type="duplicateValues" dxfId="1411" priority="715"/>
    <cfRule type="duplicateValues" dxfId="1410" priority="716"/>
    <cfRule type="duplicateValues" dxfId="1409" priority="717"/>
    <cfRule type="duplicateValues" dxfId="1408" priority="718"/>
    <cfRule type="duplicateValues" dxfId="1407" priority="719"/>
    <cfRule type="duplicateValues" dxfId="1406" priority="720"/>
    <cfRule type="duplicateValues" dxfId="1405" priority="721"/>
    <cfRule type="duplicateValues" dxfId="1404" priority="722"/>
    <cfRule type="duplicateValues" dxfId="1403" priority="723"/>
    <cfRule type="duplicateValues" dxfId="1402" priority="724"/>
    <cfRule type="duplicateValues" dxfId="1401" priority="725"/>
    <cfRule type="duplicateValues" dxfId="1400" priority="726"/>
    <cfRule type="duplicateValues" dxfId="1399" priority="727"/>
    <cfRule type="duplicateValues" dxfId="1398" priority="728"/>
    <cfRule type="duplicateValues" dxfId="1397" priority="729"/>
    <cfRule type="duplicateValues" dxfId="1396" priority="730"/>
    <cfRule type="duplicateValues" dxfId="1395" priority="731"/>
    <cfRule type="duplicateValues" dxfId="1394" priority="732"/>
    <cfRule type="duplicateValues" dxfId="1393" priority="733"/>
    <cfRule type="duplicateValues" dxfId="1392" priority="734"/>
    <cfRule type="duplicateValues" dxfId="1391" priority="735"/>
    <cfRule type="duplicateValues" dxfId="1390" priority="736"/>
    <cfRule type="duplicateValues" dxfId="1389" priority="737"/>
    <cfRule type="duplicateValues" dxfId="1388" priority="738"/>
    <cfRule type="duplicateValues" dxfId="1387" priority="739"/>
    <cfRule type="duplicateValues" dxfId="1386" priority="740"/>
    <cfRule type="duplicateValues" dxfId="1385" priority="741"/>
    <cfRule type="duplicateValues" dxfId="1384" priority="742"/>
    <cfRule type="duplicateValues" dxfId="1383" priority="743"/>
    <cfRule type="duplicateValues" dxfId="1382" priority="744"/>
    <cfRule type="duplicateValues" dxfId="1381" priority="745"/>
    <cfRule type="duplicateValues" dxfId="1380" priority="746"/>
    <cfRule type="duplicateValues" dxfId="1379" priority="747"/>
    <cfRule type="duplicateValues" dxfId="1378" priority="748"/>
    <cfRule type="duplicateValues" dxfId="1377" priority="749"/>
    <cfRule type="duplicateValues" dxfId="1376" priority="750"/>
    <cfRule type="duplicateValues" dxfId="1375" priority="751"/>
    <cfRule type="duplicateValues" dxfId="1374" priority="752"/>
    <cfRule type="duplicateValues" dxfId="1373" priority="753"/>
    <cfRule type="duplicateValues" dxfId="1372" priority="754"/>
    <cfRule type="duplicateValues" dxfId="1371" priority="755"/>
    <cfRule type="duplicateValues" dxfId="1370" priority="756"/>
    <cfRule type="duplicateValues" dxfId="1369" priority="757"/>
    <cfRule type="duplicateValues" dxfId="1368" priority="758"/>
    <cfRule type="duplicateValues" dxfId="1367" priority="759"/>
    <cfRule type="duplicateValues" dxfId="1366" priority="760"/>
    <cfRule type="duplicateValues" dxfId="1365" priority="761"/>
    <cfRule type="duplicateValues" dxfId="1364" priority="762"/>
    <cfRule type="duplicateValues" dxfId="1363" priority="763"/>
    <cfRule type="duplicateValues" dxfId="1362" priority="764"/>
    <cfRule type="duplicateValues" dxfId="1361" priority="765"/>
    <cfRule type="duplicateValues" dxfId="1360" priority="766"/>
    <cfRule type="duplicateValues" dxfId="1359" priority="767"/>
    <cfRule type="duplicateValues" dxfId="1358" priority="768"/>
    <cfRule type="duplicateValues" dxfId="1357" priority="769"/>
    <cfRule type="duplicateValues" dxfId="1356" priority="770"/>
    <cfRule type="duplicateValues" dxfId="1355" priority="771"/>
    <cfRule type="duplicateValues" dxfId="1354" priority="772"/>
    <cfRule type="duplicateValues" dxfId="1353" priority="773"/>
    <cfRule type="duplicateValues" dxfId="1352" priority="774"/>
    <cfRule type="duplicateValues" dxfId="1351" priority="775"/>
    <cfRule type="duplicateValues" dxfId="1350" priority="776"/>
    <cfRule type="duplicateValues" dxfId="1349" priority="777"/>
    <cfRule type="duplicateValues" dxfId="1348" priority="778"/>
    <cfRule type="duplicateValues" dxfId="1347" priority="779"/>
    <cfRule type="duplicateValues" dxfId="1346" priority="780"/>
    <cfRule type="duplicateValues" dxfId="1345" priority="781"/>
    <cfRule type="duplicateValues" dxfId="1344" priority="782"/>
    <cfRule type="duplicateValues" dxfId="1343" priority="783"/>
    <cfRule type="duplicateValues" dxfId="1342" priority="784"/>
    <cfRule type="duplicateValues" dxfId="1341" priority="785"/>
    <cfRule type="duplicateValues" dxfId="1340" priority="786"/>
    <cfRule type="duplicateValues" dxfId="1339" priority="787"/>
    <cfRule type="duplicateValues" dxfId="1338" priority="788"/>
    <cfRule type="duplicateValues" dxfId="1337" priority="789"/>
    <cfRule type="duplicateValues" dxfId="1336" priority="790"/>
    <cfRule type="duplicateValues" dxfId="1335" priority="791"/>
    <cfRule type="duplicateValues" dxfId="1334" priority="792"/>
    <cfRule type="duplicateValues" dxfId="1333" priority="793"/>
    <cfRule type="duplicateValues" dxfId="1332" priority="794"/>
    <cfRule type="duplicateValues" dxfId="1331" priority="795"/>
    <cfRule type="duplicateValues" dxfId="1330" priority="796"/>
    <cfRule type="duplicateValues" dxfId="1329" priority="797"/>
    <cfRule type="duplicateValues" dxfId="1328" priority="798"/>
    <cfRule type="duplicateValues" dxfId="1327" priority="799"/>
    <cfRule type="duplicateValues" dxfId="1326" priority="800"/>
    <cfRule type="duplicateValues" dxfId="1325" priority="633"/>
    <cfRule type="duplicateValues" dxfId="1324" priority="559"/>
    <cfRule type="duplicateValues" dxfId="1323" priority="560"/>
    <cfRule type="duplicateValues" dxfId="1322" priority="561"/>
    <cfRule type="duplicateValues" dxfId="1321" priority="562"/>
    <cfRule type="duplicateValues" dxfId="1320" priority="563"/>
    <cfRule type="duplicateValues" dxfId="1319" priority="564"/>
    <cfRule type="duplicateValues" dxfId="1318" priority="565"/>
    <cfRule type="duplicateValues" dxfId="1317" priority="566"/>
    <cfRule type="duplicateValues" dxfId="1316" priority="567"/>
    <cfRule type="duplicateValues" dxfId="1315" priority="568"/>
    <cfRule type="duplicateValues" dxfId="1314" priority="569"/>
    <cfRule type="duplicateValues" dxfId="1313" priority="570"/>
    <cfRule type="duplicateValues" dxfId="1312" priority="571"/>
    <cfRule type="duplicateValues" dxfId="1311" priority="572"/>
    <cfRule type="duplicateValues" dxfId="1310" priority="573"/>
    <cfRule type="duplicateValues" dxfId="1309" priority="574"/>
    <cfRule type="duplicateValues" dxfId="1308" priority="575"/>
    <cfRule type="duplicateValues" dxfId="1307" priority="576"/>
    <cfRule type="duplicateValues" dxfId="1306" priority="577"/>
    <cfRule type="duplicateValues" dxfId="1305" priority="578"/>
    <cfRule type="duplicateValues" dxfId="1304" priority="579"/>
    <cfRule type="duplicateValues" dxfId="1303" priority="580"/>
    <cfRule type="duplicateValues" dxfId="1302" priority="581"/>
    <cfRule type="duplicateValues" dxfId="1301" priority="582"/>
    <cfRule type="duplicateValues" dxfId="1300" priority="583"/>
    <cfRule type="duplicateValues" dxfId="1299" priority="584"/>
    <cfRule type="duplicateValues" dxfId="1298" priority="585"/>
    <cfRule type="duplicateValues" dxfId="1297" priority="586"/>
    <cfRule type="duplicateValues" dxfId="1296" priority="587"/>
    <cfRule type="duplicateValues" dxfId="1295" priority="588"/>
    <cfRule type="duplicateValues" dxfId="1294" priority="589"/>
    <cfRule type="duplicateValues" dxfId="1293" priority="590"/>
    <cfRule type="duplicateValues" dxfId="1292" priority="591"/>
    <cfRule type="duplicateValues" dxfId="1291" priority="592"/>
    <cfRule type="duplicateValues" dxfId="1290" priority="593"/>
    <cfRule type="duplicateValues" dxfId="1289" priority="594"/>
    <cfRule type="duplicateValues" dxfId="1288" priority="595"/>
    <cfRule type="duplicateValues" dxfId="1287" priority="596"/>
    <cfRule type="duplicateValues" dxfId="1286" priority="597"/>
    <cfRule type="duplicateValues" dxfId="1285" priority="598"/>
    <cfRule type="duplicateValues" dxfId="1284" priority="599"/>
    <cfRule type="duplicateValues" dxfId="1283" priority="600"/>
    <cfRule type="duplicateValues" dxfId="1282" priority="601"/>
    <cfRule type="duplicateValues" dxfId="1281" priority="602"/>
    <cfRule type="duplicateValues" dxfId="1280" priority="603"/>
    <cfRule type="duplicateValues" dxfId="1279" priority="604"/>
    <cfRule type="duplicateValues" dxfId="1278" priority="605"/>
    <cfRule type="duplicateValues" dxfId="1277" priority="606"/>
    <cfRule type="duplicateValues" dxfId="1276" priority="607"/>
    <cfRule type="duplicateValues" dxfId="1275" priority="608"/>
    <cfRule type="duplicateValues" dxfId="1274" priority="609"/>
    <cfRule type="duplicateValues" dxfId="1273" priority="610"/>
    <cfRule type="duplicateValues" dxfId="1272" priority="611"/>
  </conditionalFormatting>
  <conditionalFormatting sqref="B1:B1073 B1091:B1048576">
    <cfRule type="duplicateValues" dxfId="1271" priority="985"/>
    <cfRule type="duplicateValues" dxfId="1270" priority="1171"/>
    <cfRule type="duplicateValues" dxfId="1269" priority="1356"/>
    <cfRule type="duplicateValues" dxfId="1268" priority="1419"/>
    <cfRule type="duplicateValues" dxfId="1267" priority="1481"/>
    <cfRule type="duplicateValues" dxfId="1266" priority="1653"/>
  </conditionalFormatting>
  <conditionalFormatting sqref="B908:B1037">
    <cfRule type="duplicateValues" dxfId="1265" priority="3064"/>
    <cfRule type="duplicateValues" dxfId="1264" priority="3057"/>
    <cfRule type="duplicateValues" dxfId="1263" priority="3060"/>
    <cfRule type="duplicateValues" dxfId="1262" priority="3067"/>
    <cfRule type="duplicateValues" dxfId="1261" priority="3061"/>
    <cfRule type="duplicateValues" dxfId="1260" priority="3062"/>
    <cfRule type="duplicateValues" dxfId="1259" priority="3054"/>
    <cfRule type="duplicateValues" dxfId="1258" priority="3055"/>
    <cfRule type="duplicateValues" dxfId="1257" priority="3056"/>
    <cfRule type="duplicateValues" dxfId="1256" priority="3058"/>
    <cfRule type="duplicateValues" dxfId="1255" priority="3059"/>
    <cfRule type="duplicateValues" dxfId="1254" priority="3095"/>
    <cfRule type="duplicateValues" dxfId="1253" priority="3092"/>
    <cfRule type="duplicateValues" dxfId="1252" priority="3094"/>
    <cfRule type="duplicateValues" dxfId="1251" priority="3093"/>
    <cfRule type="duplicateValues" dxfId="1250" priority="3091"/>
    <cfRule type="duplicateValues" dxfId="1249" priority="3090"/>
    <cfRule type="duplicateValues" dxfId="1248" priority="3089"/>
    <cfRule type="duplicateValues" dxfId="1247" priority="3088"/>
    <cfRule type="duplicateValues" dxfId="1246" priority="3087"/>
    <cfRule type="duplicateValues" dxfId="1245" priority="3086"/>
    <cfRule type="duplicateValues" dxfId="1244" priority="3085"/>
    <cfRule type="duplicateValues" dxfId="1243" priority="3084"/>
    <cfRule type="duplicateValues" dxfId="1242" priority="3083"/>
    <cfRule type="duplicateValues" dxfId="1241" priority="3082"/>
    <cfRule type="duplicateValues" dxfId="1240" priority="3081"/>
    <cfRule type="duplicateValues" dxfId="1239" priority="3080"/>
    <cfRule type="duplicateValues" dxfId="1238" priority="3079"/>
    <cfRule type="duplicateValues" dxfId="1237" priority="3078"/>
    <cfRule type="duplicateValues" dxfId="1236" priority="3077"/>
    <cfRule type="duplicateValues" dxfId="1235" priority="3076"/>
    <cfRule type="duplicateValues" dxfId="1234" priority="3075"/>
    <cfRule type="duplicateValues" dxfId="1233" priority="3068"/>
    <cfRule type="duplicateValues" dxfId="1232" priority="3073"/>
    <cfRule type="duplicateValues" dxfId="1231" priority="3072"/>
    <cfRule type="duplicateValues" dxfId="1230" priority="3071"/>
    <cfRule type="duplicateValues" dxfId="1229" priority="3070"/>
    <cfRule type="duplicateValues" dxfId="1228" priority="3069"/>
    <cfRule type="duplicateValues" dxfId="1227" priority="3074"/>
    <cfRule type="duplicateValues" dxfId="1226" priority="2535"/>
    <cfRule type="duplicateValues" dxfId="1225" priority="2534"/>
    <cfRule type="duplicateValues" dxfId="1224" priority="3066"/>
    <cfRule type="duplicateValues" dxfId="1223" priority="3063"/>
    <cfRule type="duplicateValues" dxfId="1222" priority="3065"/>
    <cfRule type="duplicateValues" dxfId="1221" priority="2536"/>
  </conditionalFormatting>
  <conditionalFormatting sqref="B935:B1037">
    <cfRule type="duplicateValues" dxfId="1220" priority="3170"/>
    <cfRule type="duplicateValues" dxfId="1219" priority="3171"/>
    <cfRule type="duplicateValues" dxfId="1218" priority="3172"/>
    <cfRule type="duplicateValues" dxfId="1217" priority="3173"/>
    <cfRule type="duplicateValues" dxfId="1216" priority="3174"/>
    <cfRule type="duplicateValues" dxfId="1215" priority="3175"/>
    <cfRule type="duplicateValues" dxfId="1214" priority="3176"/>
    <cfRule type="duplicateValues" dxfId="1213" priority="3177"/>
    <cfRule type="duplicateValues" dxfId="1212" priority="3178"/>
    <cfRule type="duplicateValues" dxfId="1211" priority="3179"/>
    <cfRule type="duplicateValues" dxfId="1210" priority="3180"/>
    <cfRule type="duplicateValues" dxfId="1209" priority="3181"/>
    <cfRule type="duplicateValues" dxfId="1208" priority="3182"/>
    <cfRule type="duplicateValues" dxfId="1207" priority="3183"/>
    <cfRule type="duplicateValues" dxfId="1206" priority="3184"/>
    <cfRule type="duplicateValues" dxfId="1205" priority="3185"/>
    <cfRule type="duplicateValues" dxfId="1204" priority="3169"/>
    <cfRule type="duplicateValues" dxfId="1203" priority="2579"/>
    <cfRule type="duplicateValues" dxfId="1202" priority="2580"/>
    <cfRule type="duplicateValues" dxfId="1201" priority="2581"/>
    <cfRule type="duplicateValues" dxfId="1200" priority="2582"/>
    <cfRule type="duplicateValues" dxfId="1199" priority="2583"/>
    <cfRule type="duplicateValues" dxfId="1198" priority="3151"/>
    <cfRule type="duplicateValues" dxfId="1197" priority="3144"/>
    <cfRule type="duplicateValues" dxfId="1196" priority="3145"/>
    <cfRule type="duplicateValues" dxfId="1195" priority="3146"/>
    <cfRule type="duplicateValues" dxfId="1194" priority="3147"/>
    <cfRule type="duplicateValues" dxfId="1193" priority="3148"/>
    <cfRule type="duplicateValues" dxfId="1192" priority="3149"/>
    <cfRule type="duplicateValues" dxfId="1191" priority="3150"/>
    <cfRule type="duplicateValues" dxfId="1190" priority="3152"/>
    <cfRule type="duplicateValues" dxfId="1189" priority="3153"/>
    <cfRule type="duplicateValues" dxfId="1188" priority="3154"/>
    <cfRule type="duplicateValues" dxfId="1187" priority="3155"/>
    <cfRule type="duplicateValues" dxfId="1186" priority="3156"/>
    <cfRule type="duplicateValues" dxfId="1185" priority="3157"/>
    <cfRule type="duplicateValues" dxfId="1184" priority="3158"/>
    <cfRule type="duplicateValues" dxfId="1183" priority="3159"/>
    <cfRule type="duplicateValues" dxfId="1182" priority="3160"/>
    <cfRule type="duplicateValues" dxfId="1181" priority="3161"/>
    <cfRule type="duplicateValues" dxfId="1180" priority="3162"/>
    <cfRule type="duplicateValues" dxfId="1179" priority="3163"/>
    <cfRule type="duplicateValues" dxfId="1178" priority="3164"/>
    <cfRule type="duplicateValues" dxfId="1177" priority="3165"/>
    <cfRule type="duplicateValues" dxfId="1176" priority="3166"/>
    <cfRule type="duplicateValues" dxfId="1175" priority="3167"/>
    <cfRule type="duplicateValues" dxfId="1174" priority="3168"/>
  </conditionalFormatting>
  <conditionalFormatting sqref="B979:B1037">
    <cfRule type="duplicateValues" dxfId="1173" priority="3238"/>
    <cfRule type="duplicateValues" dxfId="1172" priority="3260"/>
    <cfRule type="duplicateValues" dxfId="1171" priority="3259"/>
    <cfRule type="duplicateValues" dxfId="1170" priority="3258"/>
    <cfRule type="duplicateValues" dxfId="1169" priority="3257"/>
    <cfRule type="duplicateValues" dxfId="1168" priority="3256"/>
    <cfRule type="duplicateValues" dxfId="1167" priority="3255"/>
    <cfRule type="duplicateValues" dxfId="1166" priority="3254"/>
    <cfRule type="duplicateValues" dxfId="1165" priority="3253"/>
    <cfRule type="duplicateValues" dxfId="1164" priority="3252"/>
    <cfRule type="duplicateValues" dxfId="1163" priority="3251"/>
    <cfRule type="duplicateValues" dxfId="1162" priority="3250"/>
    <cfRule type="duplicateValues" dxfId="1161" priority="3249"/>
    <cfRule type="duplicateValues" dxfId="1160" priority="3248"/>
    <cfRule type="duplicateValues" dxfId="1159" priority="3247"/>
    <cfRule type="duplicateValues" dxfId="1158" priority="3246"/>
    <cfRule type="duplicateValues" dxfId="1157" priority="3245"/>
    <cfRule type="duplicateValues" dxfId="1156" priority="3244"/>
    <cfRule type="duplicateValues" dxfId="1155" priority="3243"/>
    <cfRule type="duplicateValues" dxfId="1154" priority="3242"/>
    <cfRule type="duplicateValues" dxfId="1153" priority="3241"/>
    <cfRule type="duplicateValues" dxfId="1152" priority="3239"/>
    <cfRule type="duplicateValues" dxfId="1151" priority="3279"/>
    <cfRule type="duplicateValues" dxfId="1150" priority="3278"/>
    <cfRule type="duplicateValues" dxfId="1149" priority="3276"/>
    <cfRule type="duplicateValues" dxfId="1148" priority="3275"/>
    <cfRule type="duplicateValues" dxfId="1147" priority="3274"/>
    <cfRule type="duplicateValues" dxfId="1146" priority="3273"/>
    <cfRule type="duplicateValues" dxfId="1145" priority="3272"/>
    <cfRule type="duplicateValues" dxfId="1144" priority="3240"/>
    <cfRule type="duplicateValues" dxfId="1143" priority="3271"/>
    <cfRule type="duplicateValues" dxfId="1142" priority="3270"/>
    <cfRule type="duplicateValues" dxfId="1141" priority="3269"/>
    <cfRule type="duplicateValues" dxfId="1140" priority="1406"/>
    <cfRule type="duplicateValues" dxfId="1139" priority="1405"/>
    <cfRule type="duplicateValues" dxfId="1138" priority="1404"/>
    <cfRule type="duplicateValues" dxfId="1137" priority="1403"/>
    <cfRule type="duplicateValues" dxfId="1136" priority="1402"/>
    <cfRule type="duplicateValues" dxfId="1135" priority="1401"/>
    <cfRule type="duplicateValues" dxfId="1134" priority="3268"/>
    <cfRule type="duplicateValues" dxfId="1133" priority="3277"/>
    <cfRule type="duplicateValues" dxfId="1132" priority="3267"/>
    <cfRule type="duplicateValues" dxfId="1131" priority="3266"/>
    <cfRule type="duplicateValues" dxfId="1130" priority="3265"/>
    <cfRule type="duplicateValues" dxfId="1129" priority="3264"/>
    <cfRule type="duplicateValues" dxfId="1128" priority="3263"/>
    <cfRule type="duplicateValues" dxfId="1127" priority="3262"/>
    <cfRule type="duplicateValues" dxfId="1126" priority="3261"/>
  </conditionalFormatting>
  <conditionalFormatting sqref="B1015:B1037">
    <cfRule type="duplicateValues" dxfId="1125" priority="3353"/>
    <cfRule type="duplicateValues" dxfId="1124" priority="3354"/>
    <cfRule type="duplicateValues" dxfId="1123" priority="3355"/>
    <cfRule type="duplicateValues" dxfId="1122" priority="3356"/>
    <cfRule type="duplicateValues" dxfId="1121" priority="3357"/>
    <cfRule type="duplicateValues" dxfId="1120" priority="3358"/>
    <cfRule type="duplicateValues" dxfId="1119" priority="3359"/>
    <cfRule type="duplicateValues" dxfId="1118" priority="3360"/>
    <cfRule type="duplicateValues" dxfId="1117" priority="3361"/>
    <cfRule type="duplicateValues" dxfId="1116" priority="3362"/>
    <cfRule type="duplicateValues" dxfId="1115" priority="3363"/>
    <cfRule type="duplicateValues" dxfId="1114" priority="3364"/>
    <cfRule type="duplicateValues" dxfId="1113" priority="3365"/>
    <cfRule type="duplicateValues" dxfId="1112" priority="3366"/>
    <cfRule type="duplicateValues" dxfId="1111" priority="3368"/>
    <cfRule type="duplicateValues" dxfId="1110" priority="3370"/>
    <cfRule type="duplicateValues" dxfId="1109" priority="3371"/>
    <cfRule type="duplicateValues" dxfId="1108" priority="1219"/>
    <cfRule type="duplicateValues" dxfId="1107" priority="3372"/>
    <cfRule type="duplicateValues" dxfId="1106" priority="3373"/>
    <cfRule type="duplicateValues" dxfId="1105" priority="3374"/>
    <cfRule type="duplicateValues" dxfId="1104" priority="3375"/>
    <cfRule type="duplicateValues" dxfId="1103" priority="3367"/>
    <cfRule type="duplicateValues" dxfId="1102" priority="3334"/>
    <cfRule type="duplicateValues" dxfId="1101" priority="3335"/>
    <cfRule type="duplicateValues" dxfId="1100" priority="3336"/>
    <cfRule type="duplicateValues" dxfId="1099" priority="3337"/>
    <cfRule type="duplicateValues" dxfId="1098" priority="3338"/>
    <cfRule type="duplicateValues" dxfId="1097" priority="3339"/>
    <cfRule type="duplicateValues" dxfId="1096" priority="3340"/>
    <cfRule type="duplicateValues" dxfId="1095" priority="3341"/>
    <cfRule type="duplicateValues" dxfId="1094" priority="3342"/>
    <cfRule type="duplicateValues" dxfId="1093" priority="3343"/>
    <cfRule type="duplicateValues" dxfId="1092" priority="1220"/>
    <cfRule type="duplicateValues" dxfId="1091" priority="3344"/>
    <cfRule type="duplicateValues" dxfId="1090" priority="1218"/>
    <cfRule type="duplicateValues" dxfId="1089" priority="1217"/>
    <cfRule type="duplicateValues" dxfId="1088" priority="1216"/>
    <cfRule type="duplicateValues" dxfId="1087" priority="1215"/>
    <cfRule type="duplicateValues" dxfId="1086" priority="3345"/>
    <cfRule type="duplicateValues" dxfId="1085" priority="3346"/>
    <cfRule type="duplicateValues" dxfId="1084" priority="3347"/>
    <cfRule type="duplicateValues" dxfId="1083" priority="3348"/>
    <cfRule type="duplicateValues" dxfId="1082" priority="3349"/>
    <cfRule type="duplicateValues" dxfId="1081" priority="3350"/>
    <cfRule type="duplicateValues" dxfId="1080" priority="3351"/>
    <cfRule type="duplicateValues" dxfId="1079" priority="3352"/>
    <cfRule type="duplicateValues" dxfId="1078" priority="3369"/>
  </conditionalFormatting>
  <conditionalFormatting sqref="B1022:B1037">
    <cfRule type="duplicateValues" dxfId="1077" priority="3446"/>
    <cfRule type="duplicateValues" dxfId="1076" priority="3445"/>
    <cfRule type="duplicateValues" dxfId="1075" priority="3444"/>
    <cfRule type="duplicateValues" dxfId="1074" priority="3443"/>
    <cfRule type="duplicateValues" dxfId="1073" priority="3442"/>
    <cfRule type="duplicateValues" dxfId="1072" priority="3451"/>
    <cfRule type="duplicateValues" dxfId="1071" priority="3441"/>
    <cfRule type="duplicateValues" dxfId="1070" priority="3440"/>
    <cfRule type="duplicateValues" dxfId="1069" priority="3439"/>
    <cfRule type="duplicateValues" dxfId="1068" priority="2898"/>
    <cfRule type="duplicateValues" dxfId="1067" priority="2897"/>
    <cfRule type="duplicateValues" dxfId="1066" priority="2896"/>
    <cfRule type="duplicateValues" dxfId="1065" priority="2895"/>
    <cfRule type="duplicateValues" dxfId="1064" priority="2894"/>
    <cfRule type="duplicateValues" dxfId="1063" priority="2893"/>
    <cfRule type="duplicateValues" dxfId="1062" priority="3438"/>
    <cfRule type="duplicateValues" dxfId="1061" priority="3437"/>
    <cfRule type="duplicateValues" dxfId="1060" priority="3436"/>
    <cfRule type="duplicateValues" dxfId="1059" priority="3435"/>
    <cfRule type="duplicateValues" dxfId="1058" priority="3434"/>
    <cfRule type="duplicateValues" dxfId="1057" priority="3433"/>
    <cfRule type="duplicateValues" dxfId="1056" priority="3432"/>
    <cfRule type="duplicateValues" dxfId="1055" priority="3431"/>
    <cfRule type="duplicateValues" dxfId="1054" priority="3430"/>
    <cfRule type="duplicateValues" dxfId="1053" priority="3452"/>
    <cfRule type="duplicateValues" dxfId="1052" priority="3453"/>
    <cfRule type="duplicateValues" dxfId="1051" priority="3454"/>
    <cfRule type="duplicateValues" dxfId="1050" priority="3455"/>
    <cfRule type="duplicateValues" dxfId="1049" priority="3456"/>
    <cfRule type="duplicateValues" dxfId="1048" priority="3457"/>
    <cfRule type="duplicateValues" dxfId="1047" priority="3458"/>
    <cfRule type="duplicateValues" dxfId="1046" priority="3459"/>
    <cfRule type="duplicateValues" dxfId="1045" priority="3460"/>
    <cfRule type="duplicateValues" dxfId="1044" priority="3461"/>
    <cfRule type="duplicateValues" dxfId="1043" priority="3462"/>
    <cfRule type="duplicateValues" dxfId="1042" priority="3463"/>
    <cfRule type="duplicateValues" dxfId="1041" priority="3464"/>
    <cfRule type="duplicateValues" dxfId="1040" priority="3465"/>
    <cfRule type="duplicateValues" dxfId="1039" priority="3466"/>
    <cfRule type="duplicateValues" dxfId="1038" priority="3467"/>
    <cfRule type="duplicateValues" dxfId="1037" priority="3468"/>
    <cfRule type="duplicateValues" dxfId="1036" priority="3469"/>
    <cfRule type="duplicateValues" dxfId="1035" priority="3470"/>
    <cfRule type="duplicateValues" dxfId="1034" priority="3471"/>
    <cfRule type="duplicateValues" dxfId="1033" priority="3450"/>
    <cfRule type="duplicateValues" dxfId="1032" priority="3449"/>
    <cfRule type="duplicateValues" dxfId="1031" priority="3448"/>
    <cfRule type="duplicateValues" dxfId="1030" priority="3447"/>
  </conditionalFormatting>
  <conditionalFormatting sqref="B1038:B1067">
    <cfRule type="duplicateValues" dxfId="1029" priority="5626"/>
    <cfRule type="duplicateValues" dxfId="1028" priority="5627"/>
    <cfRule type="duplicateValues" dxfId="1027" priority="5628"/>
    <cfRule type="duplicateValues" dxfId="1026" priority="5629"/>
    <cfRule type="duplicateValues" dxfId="1025" priority="5630"/>
    <cfRule type="duplicateValues" dxfId="1024" priority="5631"/>
    <cfRule type="duplicateValues" dxfId="1023" priority="5632"/>
    <cfRule type="duplicateValues" dxfId="1022" priority="5633"/>
    <cfRule type="duplicateValues" dxfId="1021" priority="5634"/>
    <cfRule type="duplicateValues" dxfId="1020" priority="5635"/>
    <cfRule type="duplicateValues" dxfId="1019" priority="5636"/>
    <cfRule type="duplicateValues" dxfId="1018" priority="5637"/>
    <cfRule type="duplicateValues" dxfId="1017" priority="5638"/>
    <cfRule type="duplicateValues" dxfId="1016" priority="5639"/>
    <cfRule type="duplicateValues" dxfId="1015" priority="5640"/>
    <cfRule type="duplicateValues" dxfId="1014" priority="5641"/>
    <cfRule type="duplicateValues" dxfId="1013" priority="5642"/>
    <cfRule type="duplicateValues" dxfId="1012" priority="5643"/>
    <cfRule type="duplicateValues" dxfId="1011" priority="5644"/>
    <cfRule type="duplicateValues" dxfId="1010" priority="5645"/>
    <cfRule type="duplicateValues" dxfId="1009" priority="5646"/>
    <cfRule type="duplicateValues" dxfId="1008" priority="5647"/>
    <cfRule type="duplicateValues" dxfId="1007" priority="5648"/>
    <cfRule type="duplicateValues" dxfId="1006" priority="5649"/>
    <cfRule type="duplicateValues" dxfId="1005" priority="5650"/>
    <cfRule type="duplicateValues" dxfId="1004" priority="5651"/>
    <cfRule type="duplicateValues" dxfId="1003" priority="5652"/>
    <cfRule type="duplicateValues" dxfId="1002" priority="5653"/>
    <cfRule type="duplicateValues" dxfId="1001" priority="5654"/>
    <cfRule type="duplicateValues" dxfId="1000" priority="5655"/>
    <cfRule type="duplicateValues" dxfId="999" priority="5656"/>
    <cfRule type="duplicateValues" dxfId="998" priority="5657"/>
    <cfRule type="duplicateValues" dxfId="997" priority="5658"/>
    <cfRule type="duplicateValues" dxfId="996" priority="5659"/>
    <cfRule type="duplicateValues" dxfId="995" priority="5660"/>
    <cfRule type="duplicateValues" dxfId="994" priority="5661"/>
    <cfRule type="duplicateValues" dxfId="993" priority="5662"/>
    <cfRule type="duplicateValues" dxfId="992" priority="5663"/>
    <cfRule type="duplicateValues" dxfId="991" priority="5664"/>
    <cfRule type="duplicateValues" dxfId="990" priority="5665"/>
    <cfRule type="duplicateValues" dxfId="989" priority="5666"/>
    <cfRule type="duplicateValues" dxfId="988" priority="5667"/>
    <cfRule type="duplicateValues" dxfId="987" priority="5668"/>
    <cfRule type="duplicateValues" dxfId="986" priority="5669"/>
    <cfRule type="duplicateValues" dxfId="985" priority="5670"/>
    <cfRule type="duplicateValues" dxfId="984" priority="5671"/>
    <cfRule type="duplicateValues" dxfId="983" priority="5672"/>
    <cfRule type="duplicateValues" dxfId="982" priority="5673"/>
    <cfRule type="duplicateValues" dxfId="981" priority="5674"/>
    <cfRule type="duplicateValues" dxfId="980" priority="5675"/>
    <cfRule type="duplicateValues" dxfId="979" priority="5676"/>
    <cfRule type="duplicateValues" dxfId="978" priority="5677"/>
    <cfRule type="duplicateValues" dxfId="977" priority="5678"/>
    <cfRule type="duplicateValues" dxfId="976" priority="5679"/>
    <cfRule type="duplicateValues" dxfId="975" priority="5680"/>
    <cfRule type="duplicateValues" dxfId="974" priority="5681"/>
    <cfRule type="duplicateValues" dxfId="973" priority="5682"/>
    <cfRule type="duplicateValues" dxfId="972" priority="5683"/>
    <cfRule type="duplicateValues" dxfId="971" priority="5684"/>
    <cfRule type="duplicateValues" dxfId="970" priority="5685"/>
    <cfRule type="duplicateValues" dxfId="969" priority="5686"/>
    <cfRule type="duplicateValues" dxfId="968" priority="5687"/>
    <cfRule type="duplicateValues" dxfId="967" priority="5688"/>
    <cfRule type="duplicateValues" dxfId="966" priority="5689"/>
    <cfRule type="duplicateValues" dxfId="965" priority="5690"/>
    <cfRule type="duplicateValues" dxfId="964" priority="5691"/>
    <cfRule type="duplicateValues" dxfId="963" priority="5692"/>
    <cfRule type="duplicateValues" dxfId="962" priority="5693"/>
    <cfRule type="duplicateValues" dxfId="961" priority="5694"/>
    <cfRule type="duplicateValues" dxfId="960" priority="5695"/>
    <cfRule type="duplicateValues" dxfId="959" priority="5696"/>
    <cfRule type="duplicateValues" dxfId="958" priority="5697"/>
    <cfRule type="duplicateValues" dxfId="957" priority="5698"/>
    <cfRule type="duplicateValues" dxfId="956" priority="5699"/>
    <cfRule type="duplicateValues" dxfId="955" priority="5700"/>
    <cfRule type="duplicateValues" dxfId="954" priority="5701"/>
    <cfRule type="duplicateValues" dxfId="953" priority="5702"/>
    <cfRule type="duplicateValues" dxfId="952" priority="5703"/>
    <cfRule type="duplicateValues" dxfId="951" priority="5704"/>
    <cfRule type="duplicateValues" dxfId="950" priority="5705"/>
    <cfRule type="duplicateValues" dxfId="949" priority="5706"/>
    <cfRule type="duplicateValues" dxfId="948" priority="5707"/>
    <cfRule type="duplicateValues" dxfId="947" priority="5708"/>
    <cfRule type="duplicateValues" dxfId="946" priority="5709"/>
    <cfRule type="duplicateValues" dxfId="945" priority="5710"/>
    <cfRule type="duplicateValues" dxfId="944" priority="5711"/>
    <cfRule type="duplicateValues" dxfId="943" priority="5712"/>
    <cfRule type="duplicateValues" dxfId="942" priority="5713"/>
    <cfRule type="duplicateValues" dxfId="941" priority="5526"/>
    <cfRule type="duplicateValues" dxfId="940" priority="5527"/>
    <cfRule type="duplicateValues" dxfId="939" priority="5528"/>
    <cfRule type="duplicateValues" dxfId="938" priority="5529"/>
    <cfRule type="duplicateValues" dxfId="937" priority="5530"/>
    <cfRule type="duplicateValues" dxfId="936" priority="5531"/>
    <cfRule type="duplicateValues" dxfId="935" priority="5532"/>
    <cfRule type="duplicateValues" dxfId="934" priority="5533"/>
    <cfRule type="duplicateValues" dxfId="933" priority="5534"/>
    <cfRule type="duplicateValues" dxfId="932" priority="5535"/>
    <cfRule type="duplicateValues" dxfId="931" priority="5536"/>
    <cfRule type="duplicateValues" dxfId="930" priority="5537"/>
    <cfRule type="duplicateValues" dxfId="929" priority="5538"/>
    <cfRule type="duplicateValues" dxfId="928" priority="5539"/>
    <cfRule type="duplicateValues" dxfId="927" priority="5540"/>
    <cfRule type="duplicateValues" dxfId="926" priority="5541"/>
    <cfRule type="duplicateValues" dxfId="925" priority="5542"/>
    <cfRule type="duplicateValues" dxfId="924" priority="5543"/>
    <cfRule type="duplicateValues" dxfId="923" priority="5544"/>
    <cfRule type="duplicateValues" dxfId="922" priority="5545"/>
    <cfRule type="duplicateValues" dxfId="921" priority="5546"/>
    <cfRule type="duplicateValues" dxfId="920" priority="5547"/>
    <cfRule type="duplicateValues" dxfId="919" priority="5548"/>
    <cfRule type="duplicateValues" dxfId="918" priority="5549"/>
    <cfRule type="duplicateValues" dxfId="917" priority="5550"/>
    <cfRule type="duplicateValues" dxfId="916" priority="5551"/>
    <cfRule type="duplicateValues" dxfId="915" priority="5552"/>
    <cfRule type="duplicateValues" dxfId="914" priority="5553"/>
    <cfRule type="duplicateValues" dxfId="913" priority="5554"/>
    <cfRule type="duplicateValues" dxfId="912" priority="5555"/>
    <cfRule type="duplicateValues" dxfId="911" priority="5556"/>
    <cfRule type="duplicateValues" dxfId="910" priority="5557"/>
    <cfRule type="duplicateValues" dxfId="909" priority="5558"/>
    <cfRule type="duplicateValues" dxfId="908" priority="5559"/>
    <cfRule type="duplicateValues" dxfId="907" priority="5560"/>
    <cfRule type="duplicateValues" dxfId="906" priority="5561"/>
    <cfRule type="duplicateValues" dxfId="905" priority="5562"/>
    <cfRule type="duplicateValues" dxfId="904" priority="5563"/>
    <cfRule type="duplicateValues" dxfId="903" priority="5564"/>
    <cfRule type="duplicateValues" dxfId="902" priority="5565"/>
    <cfRule type="duplicateValues" dxfId="901" priority="5566"/>
    <cfRule type="duplicateValues" dxfId="900" priority="5567"/>
    <cfRule type="duplicateValues" dxfId="899" priority="5568"/>
    <cfRule type="duplicateValues" dxfId="898" priority="5569"/>
    <cfRule type="duplicateValues" dxfId="897" priority="5570"/>
    <cfRule type="duplicateValues" dxfId="896" priority="5571"/>
    <cfRule type="duplicateValues" dxfId="895" priority="5572"/>
    <cfRule type="duplicateValues" dxfId="894" priority="5573"/>
    <cfRule type="duplicateValues" dxfId="893" priority="5574"/>
    <cfRule type="duplicateValues" dxfId="892" priority="5575"/>
    <cfRule type="duplicateValues" dxfId="891" priority="5576"/>
    <cfRule type="duplicateValues" dxfId="890" priority="5577"/>
    <cfRule type="duplicateValues" dxfId="889" priority="5578"/>
    <cfRule type="duplicateValues" dxfId="888" priority="5579"/>
    <cfRule type="duplicateValues" dxfId="887" priority="5580"/>
    <cfRule type="duplicateValues" dxfId="886" priority="5581"/>
    <cfRule type="duplicateValues" dxfId="885" priority="5582"/>
    <cfRule type="duplicateValues" dxfId="884" priority="5583"/>
    <cfRule type="duplicateValues" dxfId="883" priority="5584"/>
    <cfRule type="duplicateValues" dxfId="882" priority="5585"/>
    <cfRule type="duplicateValues" dxfId="881" priority="5586"/>
    <cfRule type="duplicateValues" dxfId="880" priority="5587"/>
    <cfRule type="duplicateValues" dxfId="879" priority="5588"/>
    <cfRule type="duplicateValues" dxfId="878" priority="5589"/>
    <cfRule type="duplicateValues" dxfId="877" priority="5590"/>
    <cfRule type="duplicateValues" dxfId="876" priority="5591"/>
    <cfRule type="duplicateValues" dxfId="875" priority="5592"/>
    <cfRule type="duplicateValues" dxfId="874" priority="5593"/>
    <cfRule type="duplicateValues" dxfId="873" priority="5594"/>
    <cfRule type="duplicateValues" dxfId="872" priority="5595"/>
    <cfRule type="duplicateValues" dxfId="871" priority="5596"/>
    <cfRule type="duplicateValues" dxfId="870" priority="5597"/>
    <cfRule type="duplicateValues" dxfId="869" priority="5598"/>
    <cfRule type="duplicateValues" dxfId="868" priority="5599"/>
    <cfRule type="duplicateValues" dxfId="867" priority="5600"/>
    <cfRule type="duplicateValues" dxfId="866" priority="5601"/>
    <cfRule type="duplicateValues" dxfId="865" priority="5602"/>
    <cfRule type="duplicateValues" dxfId="864" priority="5603"/>
    <cfRule type="duplicateValues" dxfId="863" priority="5604"/>
    <cfRule type="duplicateValues" dxfId="862" priority="5605"/>
    <cfRule type="duplicateValues" dxfId="861" priority="5606"/>
    <cfRule type="duplicateValues" dxfId="860" priority="5607"/>
    <cfRule type="duplicateValues" dxfId="859" priority="5608"/>
    <cfRule type="duplicateValues" dxfId="858" priority="5609"/>
    <cfRule type="duplicateValues" dxfId="857" priority="5610"/>
    <cfRule type="duplicateValues" dxfId="856" priority="5611"/>
    <cfRule type="duplicateValues" dxfId="855" priority="5612"/>
    <cfRule type="duplicateValues" dxfId="854" priority="5613"/>
    <cfRule type="duplicateValues" dxfId="853" priority="5614"/>
    <cfRule type="duplicateValues" dxfId="852" priority="5615"/>
    <cfRule type="duplicateValues" dxfId="851" priority="5616"/>
    <cfRule type="duplicateValues" dxfId="850" priority="5617"/>
    <cfRule type="duplicateValues" dxfId="849" priority="5618"/>
    <cfRule type="duplicateValues" dxfId="848" priority="5619"/>
    <cfRule type="duplicateValues" dxfId="847" priority="5620"/>
    <cfRule type="duplicateValues" dxfId="846" priority="5621"/>
    <cfRule type="duplicateValues" dxfId="845" priority="5622"/>
    <cfRule type="duplicateValues" dxfId="844" priority="5623"/>
    <cfRule type="duplicateValues" dxfId="843" priority="5624"/>
    <cfRule type="duplicateValues" dxfId="842" priority="5625"/>
  </conditionalFormatting>
  <conditionalFormatting sqref="B1050:B1067">
    <cfRule type="duplicateValues" dxfId="841" priority="5718"/>
    <cfRule type="duplicateValues" dxfId="840" priority="5719"/>
    <cfRule type="duplicateValues" dxfId="839" priority="5720"/>
    <cfRule type="duplicateValues" dxfId="838" priority="5721"/>
    <cfRule type="duplicateValues" dxfId="837" priority="5722"/>
    <cfRule type="duplicateValues" dxfId="836" priority="5723"/>
    <cfRule type="duplicateValues" dxfId="835" priority="5724"/>
    <cfRule type="duplicateValues" dxfId="834" priority="5725"/>
    <cfRule type="duplicateValues" dxfId="833" priority="5726"/>
    <cfRule type="duplicateValues" dxfId="832" priority="5727"/>
    <cfRule type="duplicateValues" dxfId="831" priority="5728"/>
    <cfRule type="duplicateValues" dxfId="830" priority="5729"/>
    <cfRule type="duplicateValues" dxfId="829" priority="5730"/>
    <cfRule type="duplicateValues" dxfId="828" priority="5731"/>
    <cfRule type="duplicateValues" dxfId="827" priority="5732"/>
    <cfRule type="duplicateValues" dxfId="826" priority="5733"/>
    <cfRule type="duplicateValues" dxfId="825" priority="5734"/>
    <cfRule type="duplicateValues" dxfId="824" priority="5735"/>
    <cfRule type="duplicateValues" dxfId="823" priority="5736"/>
    <cfRule type="duplicateValues" dxfId="822" priority="5737"/>
    <cfRule type="duplicateValues" dxfId="821" priority="5738"/>
    <cfRule type="duplicateValues" dxfId="820" priority="5739"/>
    <cfRule type="duplicateValues" dxfId="819" priority="5740"/>
    <cfRule type="duplicateValues" dxfId="818" priority="5741"/>
    <cfRule type="duplicateValues" dxfId="817" priority="5742"/>
    <cfRule type="duplicateValues" dxfId="816" priority="5743"/>
    <cfRule type="duplicateValues" dxfId="815" priority="5744"/>
    <cfRule type="duplicateValues" dxfId="814" priority="5745"/>
    <cfRule type="duplicateValues" dxfId="813" priority="5746"/>
    <cfRule type="duplicateValues" dxfId="812" priority="5747"/>
    <cfRule type="duplicateValues" dxfId="811" priority="5748"/>
    <cfRule type="duplicateValues" dxfId="810" priority="5749"/>
    <cfRule type="duplicateValues" dxfId="809" priority="5750"/>
    <cfRule type="duplicateValues" dxfId="808" priority="5751"/>
    <cfRule type="duplicateValues" dxfId="807" priority="5752"/>
    <cfRule type="duplicateValues" dxfId="806" priority="5753"/>
    <cfRule type="duplicateValues" dxfId="805" priority="5754"/>
    <cfRule type="duplicateValues" dxfId="804" priority="5755"/>
    <cfRule type="duplicateValues" dxfId="803" priority="5756"/>
    <cfRule type="duplicateValues" dxfId="802" priority="5757"/>
    <cfRule type="duplicateValues" dxfId="801" priority="5758"/>
    <cfRule type="duplicateValues" dxfId="800" priority="5759"/>
    <cfRule type="duplicateValues" dxfId="799" priority="5760"/>
    <cfRule type="duplicateValues" dxfId="798" priority="5761"/>
    <cfRule type="duplicateValues" dxfId="797" priority="5714"/>
    <cfRule type="duplicateValues" dxfId="796" priority="5715"/>
    <cfRule type="duplicateValues" dxfId="795" priority="5716"/>
    <cfRule type="duplicateValues" dxfId="794" priority="5717"/>
  </conditionalFormatting>
  <conditionalFormatting sqref="B1068:B1073">
    <cfRule type="duplicateValues" dxfId="793" priority="5904"/>
    <cfRule type="duplicateValues" dxfId="792" priority="5905"/>
    <cfRule type="duplicateValues" dxfId="791" priority="5906"/>
    <cfRule type="duplicateValues" dxfId="790" priority="5907"/>
    <cfRule type="duplicateValues" dxfId="789" priority="5908"/>
    <cfRule type="duplicateValues" dxfId="788" priority="5909"/>
    <cfRule type="duplicateValues" dxfId="787" priority="5910"/>
    <cfRule type="duplicateValues" dxfId="786" priority="5911"/>
    <cfRule type="duplicateValues" dxfId="785" priority="5912"/>
    <cfRule type="duplicateValues" dxfId="784" priority="5913"/>
    <cfRule type="duplicateValues" dxfId="783" priority="5914"/>
    <cfRule type="duplicateValues" dxfId="782" priority="5915"/>
    <cfRule type="duplicateValues" dxfId="781" priority="5916"/>
    <cfRule type="duplicateValues" dxfId="780" priority="5917"/>
    <cfRule type="duplicateValues" dxfId="779" priority="5918"/>
    <cfRule type="duplicateValues" dxfId="778" priority="5919"/>
    <cfRule type="duplicateValues" dxfId="777" priority="5920"/>
    <cfRule type="duplicateValues" dxfId="776" priority="5921"/>
    <cfRule type="duplicateValues" dxfId="775" priority="5922"/>
    <cfRule type="duplicateValues" dxfId="774" priority="5923"/>
    <cfRule type="duplicateValues" dxfId="773" priority="5924"/>
    <cfRule type="duplicateValues" dxfId="772" priority="5925"/>
    <cfRule type="duplicateValues" dxfId="771" priority="5926"/>
    <cfRule type="duplicateValues" dxfId="770" priority="5927"/>
    <cfRule type="duplicateValues" dxfId="769" priority="5928"/>
    <cfRule type="duplicateValues" dxfId="768" priority="5929"/>
    <cfRule type="duplicateValues" dxfId="767" priority="5930"/>
    <cfRule type="duplicateValues" dxfId="766" priority="5931"/>
    <cfRule type="duplicateValues" dxfId="765" priority="5932"/>
    <cfRule type="duplicateValues" dxfId="764" priority="5933"/>
    <cfRule type="duplicateValues" dxfId="763" priority="5934"/>
    <cfRule type="duplicateValues" dxfId="762" priority="5935"/>
    <cfRule type="duplicateValues" dxfId="761" priority="5936"/>
    <cfRule type="duplicateValues" dxfId="760" priority="5937"/>
    <cfRule type="duplicateValues" dxfId="759" priority="5938"/>
    <cfRule type="duplicateValues" dxfId="758" priority="5939"/>
    <cfRule type="duplicateValues" dxfId="757" priority="5940"/>
    <cfRule type="duplicateValues" dxfId="756" priority="5941"/>
    <cfRule type="duplicateValues" dxfId="755" priority="5942"/>
    <cfRule type="duplicateValues" dxfId="754" priority="5943"/>
    <cfRule type="duplicateValues" dxfId="753" priority="5944"/>
    <cfRule type="duplicateValues" dxfId="752" priority="5945"/>
    <cfRule type="duplicateValues" dxfId="751" priority="5946"/>
    <cfRule type="duplicateValues" dxfId="750" priority="5947"/>
    <cfRule type="duplicateValues" dxfId="749" priority="5948"/>
    <cfRule type="duplicateValues" dxfId="748" priority="5949"/>
    <cfRule type="duplicateValues" dxfId="747" priority="5950"/>
    <cfRule type="duplicateValues" dxfId="746" priority="5951"/>
    <cfRule type="duplicateValues" dxfId="745" priority="5952"/>
    <cfRule type="duplicateValues" dxfId="744" priority="5953"/>
    <cfRule type="duplicateValues" dxfId="743" priority="5954"/>
    <cfRule type="duplicateValues" dxfId="742" priority="5955"/>
    <cfRule type="duplicateValues" dxfId="741" priority="5956"/>
    <cfRule type="duplicateValues" dxfId="740" priority="5957"/>
    <cfRule type="duplicateValues" dxfId="739" priority="5958"/>
    <cfRule type="duplicateValues" dxfId="738" priority="5959"/>
    <cfRule type="duplicateValues" dxfId="737" priority="5960"/>
    <cfRule type="duplicateValues" dxfId="736" priority="5961"/>
    <cfRule type="duplicateValues" dxfId="735" priority="5962"/>
    <cfRule type="duplicateValues" dxfId="734" priority="5963"/>
    <cfRule type="duplicateValues" dxfId="733" priority="5964"/>
    <cfRule type="duplicateValues" dxfId="732" priority="5965"/>
    <cfRule type="duplicateValues" dxfId="731" priority="5966"/>
    <cfRule type="duplicateValues" dxfId="730" priority="5967"/>
    <cfRule type="duplicateValues" dxfId="729" priority="5968"/>
    <cfRule type="duplicateValues" dxfId="728" priority="5969"/>
    <cfRule type="duplicateValues" dxfId="727" priority="5970"/>
    <cfRule type="duplicateValues" dxfId="726" priority="5971"/>
    <cfRule type="duplicateValues" dxfId="725" priority="5972"/>
    <cfRule type="duplicateValues" dxfId="724" priority="5973"/>
    <cfRule type="duplicateValues" dxfId="723" priority="5974"/>
    <cfRule type="duplicateValues" dxfId="722" priority="5975"/>
    <cfRule type="duplicateValues" dxfId="721" priority="5976"/>
    <cfRule type="duplicateValues" dxfId="720" priority="5977"/>
    <cfRule type="duplicateValues" dxfId="719" priority="5978"/>
    <cfRule type="duplicateValues" dxfId="718" priority="5979"/>
    <cfRule type="duplicateValues" dxfId="717" priority="5980"/>
    <cfRule type="duplicateValues" dxfId="716" priority="5981"/>
    <cfRule type="duplicateValues" dxfId="715" priority="5982"/>
    <cfRule type="duplicateValues" dxfId="714" priority="5983"/>
    <cfRule type="duplicateValues" dxfId="713" priority="5984"/>
    <cfRule type="duplicateValues" dxfId="712" priority="5985"/>
    <cfRule type="duplicateValues" dxfId="711" priority="5986"/>
    <cfRule type="duplicateValues" dxfId="710" priority="5987"/>
    <cfRule type="duplicateValues" dxfId="709" priority="5988"/>
    <cfRule type="duplicateValues" dxfId="708" priority="5989"/>
    <cfRule type="duplicateValues" dxfId="707" priority="5990"/>
    <cfRule type="duplicateValues" dxfId="706" priority="5991"/>
    <cfRule type="duplicateValues" dxfId="705" priority="5992"/>
    <cfRule type="duplicateValues" dxfId="704" priority="5993"/>
    <cfRule type="duplicateValues" dxfId="703" priority="5994"/>
    <cfRule type="duplicateValues" dxfId="702" priority="5995"/>
    <cfRule type="duplicateValues" dxfId="701" priority="5996"/>
    <cfRule type="duplicateValues" dxfId="700" priority="5997"/>
    <cfRule type="duplicateValues" dxfId="699" priority="5998"/>
    <cfRule type="duplicateValues" dxfId="698" priority="5999"/>
    <cfRule type="duplicateValues" dxfId="697" priority="6000"/>
    <cfRule type="duplicateValues" dxfId="696" priority="6001"/>
    <cfRule type="duplicateValues" dxfId="695" priority="6002"/>
    <cfRule type="duplicateValues" dxfId="694" priority="6003"/>
    <cfRule type="duplicateValues" dxfId="693" priority="6004"/>
    <cfRule type="duplicateValues" dxfId="692" priority="6005"/>
    <cfRule type="duplicateValues" dxfId="691" priority="6006"/>
    <cfRule type="duplicateValues" dxfId="690" priority="6007"/>
    <cfRule type="duplicateValues" dxfId="689" priority="6008"/>
    <cfRule type="duplicateValues" dxfId="688" priority="6009"/>
    <cfRule type="duplicateValues" dxfId="687" priority="6010"/>
    <cfRule type="duplicateValues" dxfId="686" priority="6011"/>
    <cfRule type="duplicateValues" dxfId="685" priority="6012"/>
    <cfRule type="duplicateValues" dxfId="684" priority="6013"/>
    <cfRule type="duplicateValues" dxfId="683" priority="6014"/>
    <cfRule type="duplicateValues" dxfId="682" priority="6015"/>
    <cfRule type="duplicateValues" dxfId="681" priority="6016"/>
    <cfRule type="duplicateValues" dxfId="680" priority="6017"/>
    <cfRule type="duplicateValues" dxfId="679" priority="6018"/>
    <cfRule type="duplicateValues" dxfId="678" priority="6019"/>
    <cfRule type="duplicateValues" dxfId="677" priority="6020"/>
    <cfRule type="duplicateValues" dxfId="676" priority="6021"/>
    <cfRule type="duplicateValues" dxfId="675" priority="6022"/>
    <cfRule type="duplicateValues" dxfId="674" priority="6023"/>
    <cfRule type="duplicateValues" dxfId="673" priority="6024"/>
    <cfRule type="duplicateValues" dxfId="672" priority="6025"/>
    <cfRule type="duplicateValues" dxfId="671" priority="6026"/>
    <cfRule type="duplicateValues" dxfId="670" priority="6027"/>
    <cfRule type="duplicateValues" dxfId="669" priority="6028"/>
    <cfRule type="duplicateValues" dxfId="668" priority="6029"/>
    <cfRule type="duplicateValues" dxfId="667" priority="6030"/>
    <cfRule type="duplicateValues" dxfId="666" priority="6031"/>
    <cfRule type="duplicateValues" dxfId="665" priority="6032"/>
    <cfRule type="duplicateValues" dxfId="664" priority="6033"/>
    <cfRule type="duplicateValues" dxfId="663" priority="6034"/>
    <cfRule type="duplicateValues" dxfId="662" priority="6035"/>
    <cfRule type="duplicateValues" dxfId="661" priority="6036"/>
    <cfRule type="duplicateValues" dxfId="660" priority="6037"/>
    <cfRule type="duplicateValues" dxfId="659" priority="6038"/>
    <cfRule type="duplicateValues" dxfId="658" priority="6039"/>
    <cfRule type="duplicateValues" dxfId="657" priority="6040"/>
    <cfRule type="duplicateValues" dxfId="656" priority="6041"/>
    <cfRule type="duplicateValues" dxfId="655" priority="6042"/>
    <cfRule type="duplicateValues" dxfId="654" priority="6043"/>
    <cfRule type="duplicateValues" dxfId="653" priority="6044"/>
    <cfRule type="duplicateValues" dxfId="652" priority="6045"/>
    <cfRule type="duplicateValues" dxfId="651" priority="6046"/>
    <cfRule type="duplicateValues" dxfId="650" priority="6047"/>
    <cfRule type="duplicateValues" dxfId="649" priority="6048"/>
    <cfRule type="duplicateValues" dxfId="648" priority="6049"/>
    <cfRule type="duplicateValues" dxfId="647" priority="6050"/>
    <cfRule type="duplicateValues" dxfId="646" priority="6051"/>
    <cfRule type="duplicateValues" dxfId="645" priority="6052"/>
    <cfRule type="duplicateValues" dxfId="644" priority="6053"/>
    <cfRule type="duplicateValues" dxfId="643" priority="6054"/>
    <cfRule type="duplicateValues" dxfId="642" priority="6055"/>
    <cfRule type="duplicateValues" dxfId="641" priority="6056"/>
    <cfRule type="duplicateValues" dxfId="640" priority="6057"/>
    <cfRule type="duplicateValues" dxfId="639" priority="6058"/>
    <cfRule type="duplicateValues" dxfId="638" priority="6059"/>
    <cfRule type="duplicateValues" dxfId="637" priority="6060"/>
    <cfRule type="duplicateValues" dxfId="636" priority="6061"/>
    <cfRule type="duplicateValues" dxfId="635" priority="6062"/>
    <cfRule type="duplicateValues" dxfId="634" priority="6063"/>
    <cfRule type="duplicateValues" dxfId="633" priority="6064"/>
    <cfRule type="duplicateValues" dxfId="632" priority="6065"/>
    <cfRule type="duplicateValues" dxfId="631" priority="6066"/>
    <cfRule type="duplicateValues" dxfId="630" priority="6067"/>
    <cfRule type="duplicateValues" dxfId="629" priority="6068"/>
    <cfRule type="duplicateValues" dxfId="628" priority="6069"/>
    <cfRule type="duplicateValues" dxfId="627" priority="6070"/>
    <cfRule type="duplicateValues" dxfId="626" priority="6071"/>
    <cfRule type="duplicateValues" dxfId="625" priority="6072"/>
    <cfRule type="duplicateValues" dxfId="624" priority="6073"/>
    <cfRule type="duplicateValues" dxfId="623" priority="6074"/>
    <cfRule type="duplicateValues" dxfId="622" priority="6075"/>
    <cfRule type="duplicateValues" dxfId="621" priority="6076"/>
    <cfRule type="duplicateValues" dxfId="620" priority="6077"/>
    <cfRule type="duplicateValues" dxfId="619" priority="6078"/>
    <cfRule type="duplicateValues" dxfId="618" priority="6079"/>
    <cfRule type="duplicateValues" dxfId="617" priority="6080"/>
    <cfRule type="duplicateValues" dxfId="616" priority="6081"/>
    <cfRule type="duplicateValues" dxfId="615" priority="6082"/>
    <cfRule type="duplicateValues" dxfId="614" priority="6083"/>
    <cfRule type="duplicateValues" dxfId="613" priority="6084"/>
    <cfRule type="duplicateValues" dxfId="612" priority="6085"/>
    <cfRule type="duplicateValues" dxfId="611" priority="6086"/>
    <cfRule type="duplicateValues" dxfId="610" priority="6087"/>
    <cfRule type="duplicateValues" dxfId="609" priority="6088"/>
    <cfRule type="duplicateValues" dxfId="608" priority="6089"/>
    <cfRule type="duplicateValues" dxfId="607" priority="6090"/>
    <cfRule type="duplicateValues" dxfId="606" priority="6091"/>
    <cfRule type="duplicateValues" dxfId="605" priority="6092"/>
    <cfRule type="duplicateValues" dxfId="604" priority="6093"/>
    <cfRule type="duplicateValues" dxfId="603" priority="6094"/>
    <cfRule type="duplicateValues" dxfId="602" priority="6095"/>
    <cfRule type="duplicateValues" dxfId="601" priority="6096"/>
    <cfRule type="duplicateValues" dxfId="600" priority="6097"/>
    <cfRule type="duplicateValues" dxfId="599" priority="6098"/>
    <cfRule type="duplicateValues" dxfId="598" priority="6099"/>
    <cfRule type="duplicateValues" dxfId="597" priority="6100"/>
    <cfRule type="duplicateValues" dxfId="596" priority="6101"/>
    <cfRule type="duplicateValues" dxfId="595" priority="6102"/>
    <cfRule type="duplicateValues" dxfId="594" priority="6103"/>
    <cfRule type="duplicateValues" dxfId="593" priority="6104"/>
    <cfRule type="duplicateValues" dxfId="592" priority="6105"/>
    <cfRule type="duplicateValues" dxfId="591" priority="6106"/>
    <cfRule type="duplicateValues" dxfId="590" priority="6107"/>
    <cfRule type="duplicateValues" dxfId="589" priority="6108"/>
    <cfRule type="duplicateValues" dxfId="588" priority="6109"/>
    <cfRule type="duplicateValues" dxfId="587" priority="6110"/>
    <cfRule type="duplicateValues" dxfId="586" priority="6111"/>
    <cfRule type="duplicateValues" dxfId="585" priority="6112"/>
    <cfRule type="duplicateValues" dxfId="584" priority="6113"/>
    <cfRule type="duplicateValues" dxfId="583" priority="6114"/>
    <cfRule type="duplicateValues" dxfId="582" priority="6115"/>
    <cfRule type="duplicateValues" dxfId="581" priority="6116"/>
    <cfRule type="duplicateValues" dxfId="580" priority="6117"/>
    <cfRule type="duplicateValues" dxfId="579" priority="6118"/>
    <cfRule type="duplicateValues" dxfId="578" priority="6119"/>
    <cfRule type="duplicateValues" dxfId="577" priority="6120"/>
    <cfRule type="duplicateValues" dxfId="576" priority="6121"/>
    <cfRule type="duplicateValues" dxfId="575" priority="6122"/>
    <cfRule type="duplicateValues" dxfId="574" priority="6123"/>
    <cfRule type="duplicateValues" dxfId="573" priority="6124"/>
    <cfRule type="duplicateValues" dxfId="572" priority="6125"/>
    <cfRule type="duplicateValues" dxfId="571" priority="6126"/>
    <cfRule type="duplicateValues" dxfId="570" priority="6127"/>
    <cfRule type="duplicateValues" dxfId="569" priority="6128"/>
    <cfRule type="duplicateValues" dxfId="568" priority="6129"/>
    <cfRule type="duplicateValues" dxfId="567" priority="6130"/>
    <cfRule type="duplicateValues" dxfId="566" priority="6131"/>
    <cfRule type="duplicateValues" dxfId="565" priority="6132"/>
    <cfRule type="duplicateValues" dxfId="564" priority="6133"/>
    <cfRule type="duplicateValues" dxfId="563" priority="6134"/>
    <cfRule type="duplicateValues" dxfId="562" priority="6135"/>
    <cfRule type="duplicateValues" dxfId="561" priority="6136"/>
    <cfRule type="duplicateValues" dxfId="560" priority="6137"/>
    <cfRule type="duplicateValues" dxfId="559" priority="6138"/>
    <cfRule type="duplicateValues" dxfId="558" priority="6139"/>
  </conditionalFormatting>
  <conditionalFormatting sqref="A1083:A1090">
    <cfRule type="duplicateValues" dxfId="342" priority="291"/>
    <cfRule type="duplicateValues" dxfId="341" priority="292"/>
    <cfRule type="duplicateValues" dxfId="340" priority="293"/>
    <cfRule type="duplicateValues" dxfId="339" priority="294"/>
    <cfRule type="duplicateValues" dxfId="338" priority="295"/>
    <cfRule type="duplicateValues" dxfId="337" priority="296"/>
    <cfRule type="duplicateValues" dxfId="336" priority="297"/>
    <cfRule type="duplicateValues" dxfId="335" priority="298"/>
    <cfRule type="duplicateValues" dxfId="334" priority="299"/>
    <cfRule type="duplicateValues" dxfId="333" priority="300"/>
    <cfRule type="duplicateValues" dxfId="332" priority="301"/>
    <cfRule type="duplicateValues" dxfId="331" priority="302"/>
    <cfRule type="duplicateValues" dxfId="330" priority="303"/>
    <cfRule type="duplicateValues" dxfId="329" priority="304"/>
    <cfRule type="duplicateValues" dxfId="328" priority="305"/>
    <cfRule type="duplicateValues" dxfId="327" priority="306"/>
    <cfRule type="duplicateValues" dxfId="326" priority="307"/>
    <cfRule type="duplicateValues" dxfId="325" priority="308"/>
    <cfRule type="duplicateValues" dxfId="324" priority="309"/>
    <cfRule type="duplicateValues" dxfId="323" priority="310"/>
    <cfRule type="duplicateValues" dxfId="322" priority="311"/>
    <cfRule type="duplicateValues" dxfId="321" priority="312"/>
    <cfRule type="duplicateValues" dxfId="320" priority="313"/>
    <cfRule type="duplicateValues" dxfId="319" priority="314"/>
    <cfRule type="duplicateValues" dxfId="318" priority="315"/>
    <cfRule type="duplicateValues" dxfId="317" priority="316"/>
    <cfRule type="duplicateValues" dxfId="316" priority="317"/>
    <cfRule type="duplicateValues" dxfId="315" priority="318"/>
    <cfRule type="duplicateValues" dxfId="314" priority="319"/>
    <cfRule type="duplicateValues" dxfId="313" priority="320"/>
    <cfRule type="duplicateValues" dxfId="312" priority="321"/>
    <cfRule type="duplicateValues" dxfId="311" priority="322"/>
    <cfRule type="duplicateValues" dxfId="310" priority="323"/>
    <cfRule type="duplicateValues" dxfId="309" priority="324"/>
    <cfRule type="duplicateValues" dxfId="308" priority="325"/>
    <cfRule type="duplicateValues" dxfId="307" priority="326"/>
    <cfRule type="duplicateValues" dxfId="306" priority="327"/>
    <cfRule type="duplicateValues" dxfId="305" priority="328"/>
    <cfRule type="duplicateValues" dxfId="304" priority="329"/>
    <cfRule type="duplicateValues" dxfId="303" priority="330"/>
    <cfRule type="duplicateValues" dxfId="302" priority="331"/>
    <cfRule type="duplicateValues" dxfId="301" priority="332"/>
    <cfRule type="duplicateValues" dxfId="300" priority="333"/>
    <cfRule type="duplicateValues" dxfId="299" priority="334"/>
    <cfRule type="duplicateValues" dxfId="298" priority="335"/>
    <cfRule type="duplicateValues" dxfId="297" priority="336"/>
    <cfRule type="duplicateValues" dxfId="296" priority="337"/>
    <cfRule type="duplicateValues" dxfId="295" priority="338"/>
    <cfRule type="duplicateValues" dxfId="294" priority="339"/>
    <cfRule type="duplicateValues" dxfId="293" priority="340"/>
    <cfRule type="duplicateValues" dxfId="292" priority="341"/>
    <cfRule type="duplicateValues" dxfId="291" priority="342"/>
    <cfRule type="duplicateValues" dxfId="290" priority="343"/>
    <cfRule type="duplicateValues" dxfId="531" priority="344"/>
    <cfRule type="duplicateValues" dxfId="530" priority="345"/>
    <cfRule type="duplicateValues" dxfId="529" priority="346"/>
    <cfRule type="duplicateValues" dxfId="528" priority="347"/>
    <cfRule type="duplicateValues" dxfId="527" priority="348"/>
    <cfRule type="duplicateValues" dxfId="526" priority="349"/>
    <cfRule type="duplicateValues" dxfId="525" priority="350"/>
    <cfRule type="duplicateValues" dxfId="524" priority="351"/>
    <cfRule type="duplicateValues" dxfId="523" priority="352"/>
    <cfRule type="duplicateValues" dxfId="522" priority="353"/>
    <cfRule type="duplicateValues" dxfId="521" priority="354"/>
    <cfRule type="duplicateValues" dxfId="520" priority="355"/>
    <cfRule type="duplicateValues" dxfId="519" priority="356"/>
    <cfRule type="duplicateValues" dxfId="518" priority="357"/>
    <cfRule type="duplicateValues" dxfId="517" priority="358"/>
    <cfRule type="duplicateValues" dxfId="516" priority="359"/>
    <cfRule type="duplicateValues" dxfId="515" priority="360"/>
    <cfRule type="duplicateValues" dxfId="514" priority="361"/>
    <cfRule type="duplicateValues" dxfId="513" priority="362"/>
    <cfRule type="duplicateValues" dxfId="512" priority="363"/>
    <cfRule type="duplicateValues" dxfId="511" priority="364"/>
    <cfRule type="duplicateValues" dxfId="343" priority="365"/>
    <cfRule type="duplicateValues" dxfId="510" priority="366"/>
    <cfRule type="duplicateValues" dxfId="509" priority="367"/>
    <cfRule type="duplicateValues" dxfId="508" priority="368"/>
    <cfRule type="duplicateValues" dxfId="507" priority="369"/>
    <cfRule type="duplicateValues" dxfId="506" priority="370"/>
    <cfRule type="duplicateValues" dxfId="505" priority="371"/>
    <cfRule type="duplicateValues" dxfId="504" priority="372"/>
    <cfRule type="duplicateValues" dxfId="503" priority="373"/>
    <cfRule type="duplicateValues" dxfId="502" priority="374"/>
    <cfRule type="duplicateValues" dxfId="501" priority="375"/>
    <cfRule type="duplicateValues" dxfId="500" priority="376"/>
    <cfRule type="duplicateValues" dxfId="499" priority="377"/>
    <cfRule type="duplicateValues" dxfId="498" priority="378"/>
    <cfRule type="duplicateValues" dxfId="497" priority="379"/>
    <cfRule type="duplicateValues" dxfId="496" priority="380"/>
    <cfRule type="duplicateValues" dxfId="495" priority="381"/>
    <cfRule type="duplicateValues" dxfId="494" priority="382"/>
    <cfRule type="duplicateValues" dxfId="493" priority="383"/>
    <cfRule type="duplicateValues" dxfId="492" priority="384"/>
    <cfRule type="duplicateValues" dxfId="491" priority="385"/>
    <cfRule type="duplicateValues" dxfId="490" priority="386"/>
    <cfRule type="duplicateValues" dxfId="489" priority="387"/>
    <cfRule type="duplicateValues" dxfId="488" priority="388"/>
    <cfRule type="duplicateValues" dxfId="487" priority="389"/>
    <cfRule type="duplicateValues" dxfId="486" priority="390"/>
    <cfRule type="duplicateValues" dxfId="485" priority="391"/>
    <cfRule type="duplicateValues" dxfId="484" priority="392"/>
    <cfRule type="duplicateValues" dxfId="483" priority="393"/>
    <cfRule type="duplicateValues" dxfId="482" priority="394"/>
    <cfRule type="duplicateValues" dxfId="481" priority="395"/>
    <cfRule type="duplicateValues" dxfId="480" priority="396"/>
    <cfRule type="duplicateValues" dxfId="479" priority="397"/>
    <cfRule type="duplicateValues" dxfId="478" priority="398"/>
    <cfRule type="duplicateValues" dxfId="477" priority="399"/>
    <cfRule type="duplicateValues" dxfId="476" priority="400"/>
    <cfRule type="duplicateValues" dxfId="475" priority="401"/>
    <cfRule type="duplicateValues" dxfId="474" priority="402"/>
    <cfRule type="duplicateValues" dxfId="473" priority="403"/>
    <cfRule type="duplicateValues" dxfId="472" priority="404"/>
    <cfRule type="duplicateValues" dxfId="471" priority="405"/>
    <cfRule type="duplicateValues" dxfId="470" priority="406"/>
    <cfRule type="duplicateValues" dxfId="469" priority="407"/>
    <cfRule type="duplicateValues" dxfId="468" priority="408"/>
    <cfRule type="duplicateValues" dxfId="467" priority="409"/>
    <cfRule type="duplicateValues" dxfId="466" priority="410"/>
    <cfRule type="duplicateValues" dxfId="465" priority="411"/>
    <cfRule type="duplicateValues" dxfId="464" priority="412"/>
    <cfRule type="duplicateValues" dxfId="463" priority="413"/>
    <cfRule type="duplicateValues" dxfId="462" priority="414"/>
    <cfRule type="duplicateValues" dxfId="461" priority="415"/>
    <cfRule type="duplicateValues" dxfId="460" priority="416"/>
    <cfRule type="duplicateValues" dxfId="459" priority="417"/>
    <cfRule type="duplicateValues" dxfId="458" priority="418"/>
    <cfRule type="duplicateValues" dxfId="457" priority="419"/>
    <cfRule type="duplicateValues" dxfId="456" priority="420"/>
    <cfRule type="duplicateValues" dxfId="455" priority="421"/>
    <cfRule type="duplicateValues" dxfId="454" priority="422"/>
    <cfRule type="duplicateValues" dxfId="453" priority="423"/>
    <cfRule type="duplicateValues" dxfId="452" priority="424"/>
    <cfRule type="duplicateValues" dxfId="451" priority="425"/>
    <cfRule type="duplicateValues" dxfId="450" priority="426"/>
    <cfRule type="duplicateValues" dxfId="449" priority="427"/>
    <cfRule type="duplicateValues" dxfId="448" priority="428"/>
    <cfRule type="duplicateValues" dxfId="447" priority="429"/>
    <cfRule type="duplicateValues" dxfId="446" priority="430"/>
    <cfRule type="duplicateValues" dxfId="445" priority="431"/>
    <cfRule type="duplicateValues" dxfId="444" priority="432"/>
    <cfRule type="duplicateValues" dxfId="443" priority="433"/>
    <cfRule type="duplicateValues" dxfId="442" priority="434"/>
    <cfRule type="duplicateValues" dxfId="441" priority="435"/>
    <cfRule type="duplicateValues" dxfId="440" priority="436"/>
    <cfRule type="duplicateValues" dxfId="439" priority="437"/>
    <cfRule type="duplicateValues" dxfId="438" priority="438"/>
    <cfRule type="duplicateValues" dxfId="437" priority="439"/>
    <cfRule type="duplicateValues" dxfId="436" priority="440"/>
    <cfRule type="duplicateValues" dxfId="435" priority="441"/>
    <cfRule type="duplicateValues" dxfId="434" priority="442"/>
    <cfRule type="duplicateValues" dxfId="433" priority="443"/>
    <cfRule type="duplicateValues" dxfId="432" priority="444"/>
    <cfRule type="duplicateValues" dxfId="431" priority="445"/>
    <cfRule type="duplicateValues" dxfId="430" priority="446"/>
    <cfRule type="duplicateValues" dxfId="429" priority="447"/>
    <cfRule type="duplicateValues" dxfId="428" priority="448"/>
    <cfRule type="duplicateValues" dxfId="427" priority="449"/>
    <cfRule type="duplicateValues" dxfId="426" priority="450"/>
    <cfRule type="duplicateValues" dxfId="425" priority="451"/>
    <cfRule type="duplicateValues" dxfId="424" priority="452"/>
    <cfRule type="duplicateValues" dxfId="423" priority="453"/>
    <cfRule type="duplicateValues" dxfId="422" priority="454"/>
    <cfRule type="duplicateValues" dxfId="421" priority="455"/>
    <cfRule type="duplicateValues" dxfId="420" priority="456"/>
    <cfRule type="duplicateValues" dxfId="419" priority="457"/>
    <cfRule type="duplicateValues" dxfId="418" priority="458"/>
    <cfRule type="duplicateValues" dxfId="417" priority="459"/>
    <cfRule type="duplicateValues" dxfId="416" priority="460"/>
    <cfRule type="duplicateValues" dxfId="415" priority="461"/>
    <cfRule type="duplicateValues" dxfId="414" priority="462"/>
    <cfRule type="duplicateValues" dxfId="413" priority="463"/>
    <cfRule type="duplicateValues" dxfId="412" priority="464"/>
    <cfRule type="duplicateValues" dxfId="411" priority="465"/>
    <cfRule type="duplicateValues" dxfId="410" priority="466"/>
    <cfRule type="duplicateValues" dxfId="409" priority="467"/>
    <cfRule type="duplicateValues" dxfId="408" priority="468"/>
    <cfRule type="duplicateValues" dxfId="407" priority="469"/>
    <cfRule type="duplicateValues" dxfId="406" priority="470"/>
    <cfRule type="duplicateValues" dxfId="405" priority="471"/>
    <cfRule type="duplicateValues" dxfId="404" priority="472"/>
    <cfRule type="duplicateValues" dxfId="403" priority="473"/>
    <cfRule type="duplicateValues" dxfId="402" priority="474"/>
    <cfRule type="duplicateValues" dxfId="401" priority="475"/>
    <cfRule type="duplicateValues" dxfId="400" priority="476"/>
    <cfRule type="duplicateValues" dxfId="399" priority="477"/>
    <cfRule type="duplicateValues" dxfId="398" priority="478"/>
    <cfRule type="duplicateValues" dxfId="397" priority="479"/>
    <cfRule type="duplicateValues" dxfId="396" priority="480"/>
    <cfRule type="duplicateValues" dxfId="395" priority="481"/>
    <cfRule type="duplicateValues" dxfId="394" priority="482"/>
    <cfRule type="duplicateValues" dxfId="393" priority="483"/>
    <cfRule type="duplicateValues" dxfId="392" priority="484"/>
    <cfRule type="duplicateValues" dxfId="391" priority="485"/>
    <cfRule type="duplicateValues" dxfId="390" priority="486"/>
    <cfRule type="duplicateValues" dxfId="389" priority="487"/>
    <cfRule type="duplicateValues" dxfId="388" priority="488"/>
    <cfRule type="duplicateValues" dxfId="387" priority="489"/>
    <cfRule type="duplicateValues" dxfId="386" priority="490"/>
    <cfRule type="duplicateValues" dxfId="385" priority="491"/>
    <cfRule type="duplicateValues" dxfId="384" priority="492"/>
    <cfRule type="duplicateValues" dxfId="383" priority="493"/>
    <cfRule type="duplicateValues" dxfId="382" priority="494"/>
    <cfRule type="duplicateValues" dxfId="381" priority="495"/>
    <cfRule type="duplicateValues" dxfId="380" priority="496"/>
    <cfRule type="duplicateValues" dxfId="379" priority="497"/>
    <cfRule type="duplicateValues" dxfId="378" priority="498"/>
    <cfRule type="duplicateValues" dxfId="377" priority="499"/>
    <cfRule type="duplicateValues" dxfId="376" priority="500"/>
    <cfRule type="duplicateValues" dxfId="375" priority="501"/>
    <cfRule type="duplicateValues" dxfId="374" priority="502"/>
    <cfRule type="duplicateValues" dxfId="373" priority="503"/>
    <cfRule type="duplicateValues" dxfId="372" priority="504"/>
    <cfRule type="duplicateValues" dxfId="371" priority="505"/>
    <cfRule type="duplicateValues" dxfId="370" priority="506"/>
    <cfRule type="duplicateValues" dxfId="369" priority="507"/>
    <cfRule type="duplicateValues" dxfId="368" priority="508"/>
    <cfRule type="duplicateValues" dxfId="367" priority="509"/>
    <cfRule type="duplicateValues" dxfId="366" priority="510"/>
    <cfRule type="duplicateValues" dxfId="365" priority="511"/>
    <cfRule type="duplicateValues" dxfId="364" priority="512"/>
    <cfRule type="duplicateValues" dxfId="363" priority="513"/>
    <cfRule type="duplicateValues" dxfId="362" priority="514"/>
    <cfRule type="duplicateValues" dxfId="361" priority="515"/>
    <cfRule type="duplicateValues" dxfId="360" priority="516"/>
    <cfRule type="duplicateValues" dxfId="359" priority="517"/>
    <cfRule type="duplicateValues" dxfId="358" priority="518"/>
    <cfRule type="duplicateValues" dxfId="357" priority="519"/>
    <cfRule type="duplicateValues" dxfId="356" priority="520"/>
    <cfRule type="duplicateValues" dxfId="355" priority="521"/>
    <cfRule type="duplicateValues" dxfId="354" priority="522"/>
    <cfRule type="duplicateValues" dxfId="353" priority="523"/>
    <cfRule type="duplicateValues" dxfId="352" priority="524"/>
    <cfRule type="duplicateValues" dxfId="351" priority="525"/>
    <cfRule type="duplicateValues" dxfId="350" priority="526"/>
    <cfRule type="duplicateValues" dxfId="349" priority="527"/>
    <cfRule type="duplicateValues" dxfId="348" priority="528"/>
    <cfRule type="duplicateValues" dxfId="347" priority="529"/>
    <cfRule type="duplicateValues" dxfId="346" priority="530"/>
    <cfRule type="duplicateValues" dxfId="345" priority="531"/>
    <cfRule type="duplicateValues" dxfId="344" priority="532"/>
  </conditionalFormatting>
  <conditionalFormatting sqref="B1083:B1090">
    <cfRule type="duplicateValues" dxfId="52" priority="1"/>
    <cfRule type="duplicateValues" dxfId="51" priority="2"/>
    <cfRule type="duplicateValues" dxfId="50" priority="3"/>
    <cfRule type="duplicateValues" dxfId="49" priority="4"/>
    <cfRule type="duplicateValues" dxfId="48" priority="5"/>
    <cfRule type="duplicateValues" dxfId="47" priority="6"/>
    <cfRule type="duplicateValues" dxfId="46" priority="7"/>
    <cfRule type="duplicateValues" dxfId="45" priority="8"/>
    <cfRule type="duplicateValues" dxfId="44" priority="9"/>
    <cfRule type="duplicateValues" dxfId="43" priority="10"/>
    <cfRule type="duplicateValues" dxfId="42" priority="11"/>
    <cfRule type="duplicateValues" dxfId="41" priority="12"/>
    <cfRule type="duplicateValues" dxfId="40" priority="13"/>
    <cfRule type="duplicateValues" dxfId="39" priority="14"/>
    <cfRule type="duplicateValues" dxfId="38" priority="15"/>
    <cfRule type="duplicateValues" dxfId="37" priority="16"/>
    <cfRule type="duplicateValues" dxfId="36" priority="17"/>
    <cfRule type="duplicateValues" dxfId="35" priority="18"/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  <cfRule type="duplicateValues" dxfId="20" priority="33"/>
    <cfRule type="duplicateValues" dxfId="19" priority="34"/>
    <cfRule type="duplicateValues" dxfId="18" priority="35"/>
    <cfRule type="duplicateValues" dxfId="17" priority="36"/>
    <cfRule type="duplicateValues" dxfId="16" priority="37"/>
    <cfRule type="duplicateValues" dxfId="15" priority="38"/>
    <cfRule type="duplicateValues" dxfId="14" priority="39"/>
    <cfRule type="duplicateValues" dxfId="13" priority="40"/>
    <cfRule type="duplicateValues" dxfId="12" priority="41"/>
    <cfRule type="duplicateValues" dxfId="11" priority="42"/>
    <cfRule type="duplicateValues" dxfId="10" priority="43"/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  <cfRule type="duplicateValues" dxfId="0" priority="53"/>
    <cfRule type="duplicateValues" dxfId="241" priority="54"/>
    <cfRule type="duplicateValues" dxfId="240" priority="55"/>
    <cfRule type="duplicateValues" dxfId="239" priority="56"/>
    <cfRule type="duplicateValues" dxfId="238" priority="57"/>
    <cfRule type="duplicateValues" dxfId="237" priority="58"/>
    <cfRule type="duplicateValues" dxfId="236" priority="59"/>
    <cfRule type="duplicateValues" dxfId="235" priority="60"/>
    <cfRule type="duplicateValues" dxfId="234" priority="61"/>
    <cfRule type="duplicateValues" dxfId="233" priority="62"/>
    <cfRule type="duplicateValues" dxfId="232" priority="63"/>
    <cfRule type="duplicateValues" dxfId="231" priority="64"/>
    <cfRule type="duplicateValues" dxfId="230" priority="65"/>
    <cfRule type="duplicateValues" dxfId="229" priority="66"/>
    <cfRule type="duplicateValues" dxfId="228" priority="67"/>
    <cfRule type="duplicateValues" dxfId="227" priority="68"/>
    <cfRule type="duplicateValues" dxfId="226" priority="69"/>
    <cfRule type="duplicateValues" dxfId="225" priority="70"/>
    <cfRule type="duplicateValues" dxfId="224" priority="71"/>
    <cfRule type="duplicateValues" dxfId="223" priority="72"/>
    <cfRule type="duplicateValues" dxfId="222" priority="73"/>
    <cfRule type="duplicateValues" dxfId="221" priority="74"/>
    <cfRule type="duplicateValues" dxfId="53" priority="75"/>
    <cfRule type="duplicateValues" dxfId="220" priority="76"/>
    <cfRule type="duplicateValues" dxfId="219" priority="77"/>
    <cfRule type="duplicateValues" dxfId="218" priority="78"/>
    <cfRule type="duplicateValues" dxfId="217" priority="79"/>
    <cfRule type="duplicateValues" dxfId="216" priority="80"/>
    <cfRule type="duplicateValues" dxfId="215" priority="81"/>
    <cfRule type="duplicateValues" dxfId="214" priority="82"/>
    <cfRule type="duplicateValues" dxfId="213" priority="83"/>
    <cfRule type="duplicateValues" dxfId="212" priority="84"/>
    <cfRule type="duplicateValues" dxfId="211" priority="85"/>
    <cfRule type="duplicateValues" dxfId="210" priority="86"/>
    <cfRule type="duplicateValues" dxfId="209" priority="87"/>
    <cfRule type="duplicateValues" dxfId="208" priority="88"/>
    <cfRule type="duplicateValues" dxfId="207" priority="89"/>
    <cfRule type="duplicateValues" dxfId="206" priority="90"/>
    <cfRule type="duplicateValues" dxfId="205" priority="91"/>
    <cfRule type="duplicateValues" dxfId="204" priority="92"/>
    <cfRule type="duplicateValues" dxfId="203" priority="93"/>
    <cfRule type="duplicateValues" dxfId="202" priority="94"/>
    <cfRule type="duplicateValues" dxfId="201" priority="95"/>
    <cfRule type="duplicateValues" dxfId="200" priority="96"/>
    <cfRule type="duplicateValues" dxfId="199" priority="97"/>
    <cfRule type="duplicateValues" dxfId="198" priority="98"/>
    <cfRule type="duplicateValues" dxfId="197" priority="99"/>
    <cfRule type="duplicateValues" dxfId="196" priority="100"/>
    <cfRule type="duplicateValues" dxfId="195" priority="101"/>
    <cfRule type="duplicateValues" dxfId="194" priority="102"/>
    <cfRule type="duplicateValues" dxfId="193" priority="103"/>
    <cfRule type="duplicateValues" dxfId="192" priority="104"/>
    <cfRule type="duplicateValues" dxfId="191" priority="105"/>
    <cfRule type="duplicateValues" dxfId="190" priority="106"/>
    <cfRule type="duplicateValues" dxfId="189" priority="107"/>
    <cfRule type="duplicateValues" dxfId="188" priority="108"/>
    <cfRule type="duplicateValues" dxfId="187" priority="109"/>
    <cfRule type="duplicateValues" dxfId="186" priority="110"/>
    <cfRule type="duplicateValues" dxfId="185" priority="111"/>
    <cfRule type="duplicateValues" dxfId="184" priority="112"/>
    <cfRule type="duplicateValues" dxfId="183" priority="113"/>
    <cfRule type="duplicateValues" dxfId="182" priority="114"/>
    <cfRule type="duplicateValues" dxfId="181" priority="115"/>
    <cfRule type="duplicateValues" dxfId="180" priority="116"/>
    <cfRule type="duplicateValues" dxfId="179" priority="117"/>
    <cfRule type="duplicateValues" dxfId="178" priority="118"/>
    <cfRule type="duplicateValues" dxfId="177" priority="119"/>
    <cfRule type="duplicateValues" dxfId="176" priority="120"/>
    <cfRule type="duplicateValues" dxfId="175" priority="121"/>
    <cfRule type="duplicateValues" dxfId="174" priority="122"/>
    <cfRule type="duplicateValues" dxfId="173" priority="123"/>
    <cfRule type="duplicateValues" dxfId="172" priority="124"/>
    <cfRule type="duplicateValues" dxfId="171" priority="125"/>
    <cfRule type="duplicateValues" dxfId="170" priority="126"/>
    <cfRule type="duplicateValues" dxfId="169" priority="127"/>
    <cfRule type="duplicateValues" dxfId="168" priority="128"/>
    <cfRule type="duplicateValues" dxfId="167" priority="129"/>
    <cfRule type="duplicateValues" dxfId="166" priority="130"/>
    <cfRule type="duplicateValues" dxfId="165" priority="131"/>
    <cfRule type="duplicateValues" dxfId="164" priority="132"/>
    <cfRule type="duplicateValues" dxfId="163" priority="133"/>
    <cfRule type="duplicateValues" dxfId="162" priority="134"/>
    <cfRule type="duplicateValues" dxfId="161" priority="135"/>
    <cfRule type="duplicateValues" dxfId="160" priority="136"/>
    <cfRule type="duplicateValues" dxfId="159" priority="137"/>
    <cfRule type="duplicateValues" dxfId="158" priority="138"/>
    <cfRule type="duplicateValues" dxfId="157" priority="139"/>
    <cfRule type="duplicateValues" dxfId="156" priority="140"/>
    <cfRule type="duplicateValues" dxfId="155" priority="141"/>
    <cfRule type="duplicateValues" dxfId="154" priority="142"/>
    <cfRule type="duplicateValues" dxfId="153" priority="143"/>
    <cfRule type="duplicateValues" dxfId="152" priority="144"/>
    <cfRule type="duplicateValues" dxfId="151" priority="145"/>
    <cfRule type="duplicateValues" dxfId="150" priority="146"/>
    <cfRule type="duplicateValues" dxfId="149" priority="147"/>
    <cfRule type="duplicateValues" dxfId="148" priority="148"/>
    <cfRule type="duplicateValues" dxfId="147" priority="149"/>
    <cfRule type="duplicateValues" dxfId="146" priority="150"/>
    <cfRule type="duplicateValues" dxfId="145" priority="151"/>
    <cfRule type="duplicateValues" dxfId="144" priority="152"/>
    <cfRule type="duplicateValues" dxfId="143" priority="153"/>
    <cfRule type="duplicateValues" dxfId="142" priority="154"/>
    <cfRule type="duplicateValues" dxfId="141" priority="155"/>
    <cfRule type="duplicateValues" dxfId="140" priority="156"/>
    <cfRule type="duplicateValues" dxfId="139" priority="157"/>
    <cfRule type="duplicateValues" dxfId="138" priority="158"/>
    <cfRule type="duplicateValues" dxfId="137" priority="159"/>
    <cfRule type="duplicateValues" dxfId="136" priority="160"/>
    <cfRule type="duplicateValues" dxfId="135" priority="161"/>
    <cfRule type="duplicateValues" dxfId="134" priority="162"/>
    <cfRule type="duplicateValues" dxfId="133" priority="163"/>
    <cfRule type="duplicateValues" dxfId="132" priority="164"/>
    <cfRule type="duplicateValues" dxfId="131" priority="165"/>
    <cfRule type="duplicateValues" dxfId="130" priority="166"/>
    <cfRule type="duplicateValues" dxfId="129" priority="167"/>
    <cfRule type="duplicateValues" dxfId="128" priority="168"/>
    <cfRule type="duplicateValues" dxfId="127" priority="169"/>
    <cfRule type="duplicateValues" dxfId="126" priority="170"/>
    <cfRule type="duplicateValues" dxfId="125" priority="171"/>
    <cfRule type="duplicateValues" dxfId="124" priority="172"/>
    <cfRule type="duplicateValues" dxfId="123" priority="173"/>
    <cfRule type="duplicateValues" dxfId="122" priority="174"/>
    <cfRule type="duplicateValues" dxfId="121" priority="175"/>
    <cfRule type="duplicateValues" dxfId="120" priority="176"/>
    <cfRule type="duplicateValues" dxfId="119" priority="177"/>
    <cfRule type="duplicateValues" dxfId="118" priority="178"/>
    <cfRule type="duplicateValues" dxfId="117" priority="179"/>
    <cfRule type="duplicateValues" dxfId="116" priority="180"/>
    <cfRule type="duplicateValues" dxfId="115" priority="181"/>
    <cfRule type="duplicateValues" dxfId="114" priority="182"/>
    <cfRule type="duplicateValues" dxfId="113" priority="183"/>
    <cfRule type="duplicateValues" dxfId="112" priority="184"/>
    <cfRule type="duplicateValues" dxfId="111" priority="185"/>
    <cfRule type="duplicateValues" dxfId="110" priority="186"/>
    <cfRule type="duplicateValues" dxfId="109" priority="187"/>
    <cfRule type="duplicateValues" dxfId="108" priority="188"/>
    <cfRule type="duplicateValues" dxfId="107" priority="189"/>
    <cfRule type="duplicateValues" dxfId="106" priority="190"/>
    <cfRule type="duplicateValues" dxfId="105" priority="191"/>
    <cfRule type="duplicateValues" dxfId="104" priority="192"/>
    <cfRule type="duplicateValues" dxfId="103" priority="193"/>
    <cfRule type="duplicateValues" dxfId="102" priority="194"/>
    <cfRule type="duplicateValues" dxfId="101" priority="195"/>
    <cfRule type="duplicateValues" dxfId="100" priority="196"/>
    <cfRule type="duplicateValues" dxfId="99" priority="197"/>
    <cfRule type="duplicateValues" dxfId="98" priority="198"/>
    <cfRule type="duplicateValues" dxfId="97" priority="199"/>
    <cfRule type="duplicateValues" dxfId="96" priority="200"/>
    <cfRule type="duplicateValues" dxfId="95" priority="201"/>
    <cfRule type="duplicateValues" dxfId="94" priority="202"/>
    <cfRule type="duplicateValues" dxfId="93" priority="203"/>
    <cfRule type="duplicateValues" dxfId="92" priority="204"/>
    <cfRule type="duplicateValues" dxfId="91" priority="205"/>
    <cfRule type="duplicateValues" dxfId="90" priority="206"/>
    <cfRule type="duplicateValues" dxfId="89" priority="207"/>
    <cfRule type="duplicateValues" dxfId="88" priority="208"/>
    <cfRule type="duplicateValues" dxfId="87" priority="209"/>
    <cfRule type="duplicateValues" dxfId="86" priority="210"/>
    <cfRule type="duplicateValues" dxfId="85" priority="211"/>
    <cfRule type="duplicateValues" dxfId="84" priority="212"/>
    <cfRule type="duplicateValues" dxfId="83" priority="213"/>
    <cfRule type="duplicateValues" dxfId="82" priority="214"/>
    <cfRule type="duplicateValues" dxfId="81" priority="215"/>
    <cfRule type="duplicateValues" dxfId="80" priority="216"/>
    <cfRule type="duplicateValues" dxfId="79" priority="217"/>
    <cfRule type="duplicateValues" dxfId="78" priority="218"/>
    <cfRule type="duplicateValues" dxfId="77" priority="219"/>
    <cfRule type="duplicateValues" dxfId="76" priority="220"/>
    <cfRule type="duplicateValues" dxfId="75" priority="221"/>
    <cfRule type="duplicateValues" dxfId="74" priority="222"/>
    <cfRule type="duplicateValues" dxfId="73" priority="223"/>
    <cfRule type="duplicateValues" dxfId="72" priority="224"/>
    <cfRule type="duplicateValues" dxfId="71" priority="225"/>
    <cfRule type="duplicateValues" dxfId="70" priority="226"/>
    <cfRule type="duplicateValues" dxfId="69" priority="227"/>
    <cfRule type="duplicateValues" dxfId="68" priority="228"/>
    <cfRule type="duplicateValues" dxfId="67" priority="229"/>
    <cfRule type="duplicateValues" dxfId="66" priority="230"/>
    <cfRule type="duplicateValues" dxfId="65" priority="231"/>
    <cfRule type="duplicateValues" dxfId="64" priority="232"/>
    <cfRule type="duplicateValues" dxfId="63" priority="233"/>
    <cfRule type="duplicateValues" dxfId="62" priority="234"/>
    <cfRule type="duplicateValues" dxfId="61" priority="235"/>
    <cfRule type="duplicateValues" dxfId="60" priority="236"/>
    <cfRule type="duplicateValues" dxfId="59" priority="237"/>
    <cfRule type="duplicateValues" dxfId="58" priority="238"/>
    <cfRule type="duplicateValues" dxfId="57" priority="239"/>
    <cfRule type="duplicateValues" dxfId="56" priority="240"/>
    <cfRule type="duplicateValues" dxfId="55" priority="241"/>
    <cfRule type="duplicateValues" dxfId="54" priority="242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19-06-2026</vt:lpstr>
      <vt:lpstr>'19-06-2026'!Títulos_a_imprimir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Yulena Fernanda Ceron Bolaños</cp:lastModifiedBy>
  <dcterms:modified xsi:type="dcterms:W3CDTF">2026-06-19T22:05:19Z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