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comm-my.sharepoint.com/personal/jvillaquir_bmm_com_co/Documents/02 - JOHN/6 - 2026/13 - BASE VIATICOS/07 - JULIO/"/>
    </mc:Choice>
  </mc:AlternateContent>
  <xr:revisionPtr revIDLastSave="1139" documentId="109_{A968F87B-FB19-4543-8D8D-3577E7B6CAFE}" xr6:coauthVersionLast="47" xr6:coauthVersionMax="47" xr10:uidLastSave="{0377CB17-8FFB-4921-93AF-2DEE7A597A2D}"/>
  <bookViews>
    <workbookView xWindow="-120" yWindow="-120" windowWidth="20730" windowHeight="11040" xr2:uid="{00000000-000D-0000-FFFF-FFFF00000000}"/>
  </bookViews>
  <sheets>
    <sheet name="31-07-2026" sheetId="3" r:id="rId1"/>
  </sheets>
  <definedNames>
    <definedName name="_xlnm._FilterDatabase" localSheetId="0" hidden="1">'31-07-2026'!$A$6:$F$1110</definedName>
    <definedName name="RANGO">#REF!</definedName>
    <definedName name="RANGO1">#REF!</definedName>
    <definedName name="_xlnm.Print_Titles" localSheetId="0">'31-07-2026'!$1:$4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<sst xmlns="http://schemas.openxmlformats.org/spreadsheetml/2006/main" count="5567" uniqueCount="1264">
  <si>
    <t>Nombre</t>
  </si>
  <si>
    <t>Estado</t>
  </si>
  <si>
    <t xml:space="preserve">Pers Jurd </t>
  </si>
  <si>
    <t>N</t>
  </si>
  <si>
    <t>A</t>
  </si>
  <si>
    <t>J</t>
  </si>
  <si>
    <t xml:space="preserve">SERVICIO DE RESTAURANTE - VIATICOS </t>
  </si>
  <si>
    <t>1966 SAS</t>
  </si>
  <si>
    <t>SERVICIO DE ALOJAMIENTO - VIATICOS</t>
  </si>
  <si>
    <t>BARRANCABERMEJA</t>
  </si>
  <si>
    <t>A Y C INTERNATIONAL BUSINESS SAS</t>
  </si>
  <si>
    <t>SERVICIO DE RESTAURANTE - VIATICOS</t>
  </si>
  <si>
    <t>ACEVEDO PADILLA KEVIN DAVID</t>
  </si>
  <si>
    <t>ACOSTA CASTELLANOS VENESA PATRICIA</t>
  </si>
  <si>
    <t>DOSQUEBRADAS</t>
  </si>
  <si>
    <t>ACOSTA CESPEDES YAMILE</t>
  </si>
  <si>
    <t>ACOSTA GOMEZ YINETH CONSTANZA</t>
  </si>
  <si>
    <t>ADELUQUE SAS</t>
  </si>
  <si>
    <t>ADMINISTRADORA ROSALES SAS</t>
  </si>
  <si>
    <t xml:space="preserve">SERVICIO DE ALOJAMIENTO - VIATICOS </t>
  </si>
  <si>
    <t>AEROFRESAS SAS</t>
  </si>
  <si>
    <t>SERVICIO DE TRANSPORTE - VIATICOS</t>
  </si>
  <si>
    <t>AGREDO LOZANO JUAN FRANCISCO</t>
  </si>
  <si>
    <t>AGUACLARA SAS</t>
  </si>
  <si>
    <t>AGUAS LLANOS HITLER LUIS</t>
  </si>
  <si>
    <t>AGUILAR RINCON MERCEDES</t>
  </si>
  <si>
    <t>AHEAD PEREIRA SAS</t>
  </si>
  <si>
    <t>BARBOSA</t>
  </si>
  <si>
    <t>ALFARO AVILA JUAN CARLOS</t>
  </si>
  <si>
    <t>ALFONSO ROMERO JOSE ALVARO</t>
  </si>
  <si>
    <t>ALIMENTOS CAIRA SAS</t>
  </si>
  <si>
    <t>ALIMENTOS ORIENTALES KAMARI LTDA</t>
  </si>
  <si>
    <t>ALIMENTOS ROJAS REYES SAS</t>
  </si>
  <si>
    <t>ALMACENES TISQUESUSA SAS</t>
  </si>
  <si>
    <t>ESPINAL</t>
  </si>
  <si>
    <t>ALSIMONS SAS</t>
  </si>
  <si>
    <t>ALSINA GRANADOS WILFREDO</t>
  </si>
  <si>
    <t>ALTAS VISTAS SAS</t>
  </si>
  <si>
    <t>ALUNA TURISMO DE BIENESTAR SAS</t>
  </si>
  <si>
    <t>SAN GIL</t>
  </si>
  <si>
    <t>ALVARO Y URIEL LTDA</t>
  </si>
  <si>
    <t>AMIKECO SAS</t>
  </si>
  <si>
    <t>ANGEL SANTANA UNDA ORELLANA</t>
  </si>
  <si>
    <t>ANTIOQUEÑA DE PORCINOS SAS</t>
  </si>
  <si>
    <t>ANTOJO LLANERO CAMPESTRE SAS</t>
  </si>
  <si>
    <t>ANZOLA GUZMAN DEWINSON JOHAN</t>
  </si>
  <si>
    <t>APACHE MUÑOZ CRISTIAN MAURICIO</t>
  </si>
  <si>
    <t>ARAGON BARCENAS DILIA CAMILA</t>
  </si>
  <si>
    <t>ARANGO ANGEL LILIANA</t>
  </si>
  <si>
    <t>ARANGO VILLARREAL SERVIO TULIO</t>
  </si>
  <si>
    <t>ARBELAEZ MIRANDA ITALO FERNANDO</t>
  </si>
  <si>
    <t>ARCILA GIRALDO FREDDY ALEXANDER</t>
  </si>
  <si>
    <t>ARCOS DORADOS COLOMBIA SAS</t>
  </si>
  <si>
    <t>FLORIDABLANCA</t>
  </si>
  <si>
    <t>ARDILA CRISTANCHO PAOLA ANDREA</t>
  </si>
  <si>
    <t>ARDILA GUERRERO JHONANDER WILMER</t>
  </si>
  <si>
    <t>ARDILA LASPRILLA DANIEL</t>
  </si>
  <si>
    <t>ARDILA RIVERA ANA LUCIA</t>
  </si>
  <si>
    <t xml:space="preserve">ARENAS BEDOYA MARIA ADIELA </t>
  </si>
  <si>
    <t>AREPAS Y ENVUELTOS EL BUEN GUSTO SAS</t>
  </si>
  <si>
    <t>ARI DEL CARIBE SAS</t>
  </si>
  <si>
    <t>ARIAS JIMENEZ JOHNNY ANDRES</t>
  </si>
  <si>
    <t>ARIAS LOPEZ LIZ JANETH</t>
  </si>
  <si>
    <t>ARIAS VEGA JULIAN STIVEN</t>
  </si>
  <si>
    <t>ARIAS VELASQUEZ CARLOS HERNAN</t>
  </si>
  <si>
    <t>ARISTIZABAL CARDENAS AMALIA IVONE</t>
  </si>
  <si>
    <t>ARIZA ARGUELLES LIMITADA</t>
  </si>
  <si>
    <t>ARIZALA CARDENAS PAOLA JANE</t>
  </si>
  <si>
    <t>ARRIETA ARAUJO JHONNY</t>
  </si>
  <si>
    <t>ARROGANTE ITALIAN ATYPICAL SAS</t>
  </si>
  <si>
    <t>ARTE Y COCINA COL SAS</t>
  </si>
  <si>
    <t>ASADOS CHAVITA SAS</t>
  </si>
  <si>
    <t>ASADOS EXPRESS SAS</t>
  </si>
  <si>
    <t>ATICOS SAS</t>
  </si>
  <si>
    <t>AUTOFUSA SA</t>
  </si>
  <si>
    <t>AVILA DE BERDUGO CARMEN SOFIA</t>
  </si>
  <si>
    <t>AVILA RODRIGUEZ NEIDA ISABEL</t>
  </si>
  <si>
    <t>AVSA SA</t>
  </si>
  <si>
    <t>AWAZACKO ARENAS MATEO</t>
  </si>
  <si>
    <t>AZZAM SAS</t>
  </si>
  <si>
    <t>B F K HOLDING SAS</t>
  </si>
  <si>
    <t>BAGATELLE SAS</t>
  </si>
  <si>
    <t>BARAHONA RAMIREZ GUSTAVO</t>
  </si>
  <si>
    <t>BARAJAS MARTINEZ GINA TATIANA</t>
  </si>
  <si>
    <t>BARBOSA RODRIGUEZ LAURA GINETH</t>
  </si>
  <si>
    <t>BARRAGAN ALARCON HERMES</t>
  </si>
  <si>
    <t>SOACHA</t>
  </si>
  <si>
    <t>BASTIDAS LOPEZ PEDRO MIGUEL</t>
  </si>
  <si>
    <t>BASTIDAS ROSAS LINA PAOLA</t>
  </si>
  <si>
    <t>BAUTISTA CAÑAS CARLOS ANTONIO</t>
  </si>
  <si>
    <t>BBI COLOMBIA SAS</t>
  </si>
  <si>
    <t>BELLO CRUZ ARISTOBULO</t>
  </si>
  <si>
    <t>BELTRAN MONTES SINDY MARINA</t>
  </si>
  <si>
    <t>BENAVIDES PORTILLA EDGAR FERNANDO</t>
  </si>
  <si>
    <t>BENDELI SAS</t>
  </si>
  <si>
    <t>BERMUDEZ RHENALS WANNY PAOLA</t>
  </si>
  <si>
    <t>BUGA</t>
  </si>
  <si>
    <t>BIAMIA COLOMBIA SAS</t>
  </si>
  <si>
    <t>BKAL SAS</t>
  </si>
  <si>
    <t>BOGOTA CASTELLANOS JORGE ENRIQUE</t>
  </si>
  <si>
    <t>TUQUERRES</t>
  </si>
  <si>
    <t xml:space="preserve">BOMBA FOODS SAS </t>
  </si>
  <si>
    <t>BOTERO ACOSTA JAIME ALBERTO</t>
  </si>
  <si>
    <t xml:space="preserve">BOTERO GOMEZ PABLO ANDRES </t>
  </si>
  <si>
    <t>SANTANDER DE QUILICHAO</t>
  </si>
  <si>
    <t>BRAVO ALVARADO MARIA ALEJANDRINA</t>
  </si>
  <si>
    <t>BUFALOS MIX SAS</t>
  </si>
  <si>
    <t>BUITRAGO DE CHAMORRO LUZ STELLA</t>
  </si>
  <si>
    <t>BURBANO MENA RUTH ELIZABETH</t>
  </si>
  <si>
    <t>LA UNION</t>
  </si>
  <si>
    <t>C M S P INVERSIONES Y CIA SCA</t>
  </si>
  <si>
    <t>CABARCAS SARMIENTO SAS</t>
  </si>
  <si>
    <t>CAFE BAR CAPITAN NIRVANA SAS</t>
  </si>
  <si>
    <t>CAFEPANTERA SAS</t>
  </si>
  <si>
    <t>CAFETEROS ZIPAQUIRA SAS</t>
  </si>
  <si>
    <t>CAICEDO AGREDO JOSE MANUEL</t>
  </si>
  <si>
    <t>CARTAGO</t>
  </si>
  <si>
    <t>LA DORADA</t>
  </si>
  <si>
    <t>FLORENCIA</t>
  </si>
  <si>
    <t>CALDERON BOGOTA WILLIAM ANDRES</t>
  </si>
  <si>
    <t>CAMACHO CASTILLO LUIS CARLOS</t>
  </si>
  <si>
    <t>SOGAMOSO</t>
  </si>
  <si>
    <t>SAN ONOFRE</t>
  </si>
  <si>
    <t>RIOHACHA</t>
  </si>
  <si>
    <t>CAMELO PERALTA SAS</t>
  </si>
  <si>
    <t>CHAPARRAL</t>
  </si>
  <si>
    <t>CAMPOS RODRIGUEZ YOLANDA</t>
  </si>
  <si>
    <t>LA TEBAIDA</t>
  </si>
  <si>
    <t>CAPERA CAMARGO RUBIELA</t>
  </si>
  <si>
    <t>CAPITAL WORK GROUP SAS</t>
  </si>
  <si>
    <t>CARBONERA EL LEON SAS</t>
  </si>
  <si>
    <t>CARDENAS GARCIA MAURICIO</t>
  </si>
  <si>
    <t>DUITAMA</t>
  </si>
  <si>
    <t>CARDONA CELIS LAURA VICTORIA</t>
  </si>
  <si>
    <t>CARDONA ROLDAN MARIO ALEJANDRO</t>
  </si>
  <si>
    <t>CARDOZO PARRA SOLEDAD</t>
  </si>
  <si>
    <t>CARDOZO SOLORZANO ANGYE PAOLA</t>
  </si>
  <si>
    <t>CARNE EN VARA DEL LLANO SAS</t>
  </si>
  <si>
    <t>CARNE SAS</t>
  </si>
  <si>
    <t>CARNICERIA Y RESTAURANTE LA PORCHETTA SAS</t>
  </si>
  <si>
    <t>CARNIVOROS CYJ SAS</t>
  </si>
  <si>
    <t>ACACIAS</t>
  </si>
  <si>
    <t>CARRILLO PEREZ RAINERIO</t>
  </si>
  <si>
    <t>CASA BELEN COCINA SAS</t>
  </si>
  <si>
    <t>CASA BRAVIA SAS</t>
  </si>
  <si>
    <t>CASA REAL VILLETAS SAS</t>
  </si>
  <si>
    <t>CASAS HIMCAPIE EDUAR HERNAN</t>
  </si>
  <si>
    <t>CASTAÑEDA RESTREPO ARISLEYDA</t>
  </si>
  <si>
    <t xml:space="preserve">CASTAÑEDA RODRIGUEZ ANDRES DAVID </t>
  </si>
  <si>
    <t>CALARCA</t>
  </si>
  <si>
    <t>CASTAÑO ALMEYDA ELKIN CLEMENTE</t>
  </si>
  <si>
    <t>SANTA ROSA DE CABAL</t>
  </si>
  <si>
    <t>CASTELLANOS QUINTERO ANGIE LORENA</t>
  </si>
  <si>
    <t>TURBACO</t>
  </si>
  <si>
    <t>CASTILLO LANCHEROS NELCY</t>
  </si>
  <si>
    <t>CASTRO EDGAR EDUARDO</t>
  </si>
  <si>
    <t>CASTRO VICTORIA JUAN CAMILO</t>
  </si>
  <si>
    <t>CEBALLOS QUICENO JORGE EDISON</t>
  </si>
  <si>
    <t>CEDANO MARIN BRYAN DAVID</t>
  </si>
  <si>
    <t>CENTRO CRISTIANO DE INTEGRACION GERIZIM SAS</t>
  </si>
  <si>
    <t>CEPEDA MORA ELIZABETH ALEJANDRA</t>
  </si>
  <si>
    <t>CESAR RESTREPO LA PASTELERIA SAS</t>
  </si>
  <si>
    <t>CEVICHERIA Y PESCADERIA LAS BRISAS DEL CARIBE GOURMET SAS</t>
  </si>
  <si>
    <t>CHACON RINCON LIZ JOHANNA</t>
  </si>
  <si>
    <t>CHAMORRO PORTILLA SAS</t>
  </si>
  <si>
    <t>CHAPAL LUNA LORENA</t>
  </si>
  <si>
    <t>CHAVARRO CUCHIMBA SANDRA MILENA</t>
  </si>
  <si>
    <t>CHAVES MORALES CARLOS ALBERTO</t>
  </si>
  <si>
    <t>CHAVEZ ORDOÑEZ GERMAN ANDRES</t>
  </si>
  <si>
    <t>CHEF BURGER COMPANY SAS</t>
  </si>
  <si>
    <t>CHILI PEPPERS PARRILLA GOURMET SAS</t>
  </si>
  <si>
    <t>CHOCLOS Y ASADOS LA FINCA SAS</t>
  </si>
  <si>
    <t>CHRISTI SAS</t>
  </si>
  <si>
    <t xml:space="preserve">CLUB NAUTICO CARTAGENA LTDA </t>
  </si>
  <si>
    <t>CLUB SOCIAL Y ASADERO CARBON DE PIEDRA SAS</t>
  </si>
  <si>
    <t>COBOS PEREZ LAURA FERNANDA</t>
  </si>
  <si>
    <t>COCINA SOLUCIONES SAS</t>
  </si>
  <si>
    <t>COFFEE LATE GASTROBAR SAS</t>
  </si>
  <si>
    <t>COHEN PATERNINA SAUL DAVID</t>
  </si>
  <si>
    <t>COLCABRERA SAS</t>
  </si>
  <si>
    <t>COLOMBIA INTERNATIONAL FOOD FRANCHISES SAS</t>
  </si>
  <si>
    <t>COMBA VILLALBA ROSALBA</t>
  </si>
  <si>
    <t>COMERCIALIZADORA ARI SAS</t>
  </si>
  <si>
    <t>COMERCIALIZADORA DE FRUVER R Y H SAS</t>
  </si>
  <si>
    <t>COMERCIALIZADORA ROSALES GOLD SAS</t>
  </si>
  <si>
    <t xml:space="preserve">COMERCIALIZADORA Y DISTRIBUIDORA TRI FASE SAS </t>
  </si>
  <si>
    <t>COMIDAS VARPEL SAS</t>
  </si>
  <si>
    <t>COMPAÑIA DE ALIMENTOS COLOMBIANOS CALCO SA</t>
  </si>
  <si>
    <t xml:space="preserve">COMPAÑIA DE ALIMENTOS Y BEBIDAS PREMIUM STEAK SAS </t>
  </si>
  <si>
    <t>COMPAÑIA DE INVERSIONES JL SAS</t>
  </si>
  <si>
    <t>COMPAÑIA GASTRONOMICA RC PLATINO SAS</t>
  </si>
  <si>
    <t>COMPAÑIA LA SIRENA SAS</t>
  </si>
  <si>
    <t>CON GUSTO PARA SERVIRLE SAS</t>
  </si>
  <si>
    <t>CONCREDESARROLLOS SAS</t>
  </si>
  <si>
    <t>CONSOLIDANDO SUEÑOS SAS</t>
  </si>
  <si>
    <t>CONTRERAS MESTRA EDUARDO ANTONIO</t>
  </si>
  <si>
    <t>COOPERATIVA DE TRANSPORTADORES FLOTAX DUITAMA</t>
  </si>
  <si>
    <t xml:space="preserve">SERVICIO DE TRANSPORTE - VIATICOS </t>
  </si>
  <si>
    <t>COOPERATIVA DE TRANSPORTE COLECTIVOS DEL CAFE</t>
  </si>
  <si>
    <t>MARIQUITA</t>
  </si>
  <si>
    <t>CORDOBA ABADIA IVONNE</t>
  </si>
  <si>
    <t>VALLEDUPAR</t>
  </si>
  <si>
    <t>CORPORACION DEL LAGO SAS</t>
  </si>
  <si>
    <t>CORREA RENDON JUAN CARLOS</t>
  </si>
  <si>
    <t>CORREA VALENCIA CARLOS ENRIQUE</t>
  </si>
  <si>
    <t>CORREA VELASQUEZ PAULA ANDREA</t>
  </si>
  <si>
    <t>CORTES AGUILAR ENRIQUE</t>
  </si>
  <si>
    <t>CORTES SALAZAR JONATHAN</t>
  </si>
  <si>
    <t>CORTES SALGADO ELSA MARGARITA</t>
  </si>
  <si>
    <t>COSTILLITAS BBQ CO SAS</t>
  </si>
  <si>
    <t>CREPES CARIBE SA</t>
  </si>
  <si>
    <t>CREPES CARTAGENA SA</t>
  </si>
  <si>
    <t>CRESPO SANCHEZ LUIS FERNANDO</t>
  </si>
  <si>
    <t>CRONCH ARTESANALMENTE OBLEA SAS</t>
  </si>
  <si>
    <t>CRUZ PEREZ EDELMIRA</t>
  </si>
  <si>
    <t>CUCINARE SAS</t>
  </si>
  <si>
    <t>SANTA MARTA</t>
  </si>
  <si>
    <t>CYC FOODS SAS</t>
  </si>
  <si>
    <t>D LILI PASTELERIA SAS</t>
  </si>
  <si>
    <t>DANNY PARRILLA SAS</t>
  </si>
  <si>
    <t>SABANALARGA</t>
  </si>
  <si>
    <t>DE LA PUERTA FALSA PARA COLOMBIA SAS</t>
  </si>
  <si>
    <t>DEL MAR GASTROBAR SAS</t>
  </si>
  <si>
    <t>DELICREPESBGA SAS</t>
  </si>
  <si>
    <t>DEMARIMAR SAS</t>
  </si>
  <si>
    <t xml:space="preserve">DEVESA ZULETA JOSE LUIS </t>
  </si>
  <si>
    <t>DIANA GARCIA G CHEF SAS</t>
  </si>
  <si>
    <t>DIAZ CHAPARRO ALEXANDER</t>
  </si>
  <si>
    <t>DIAZ GONZALEZ OMAR JEFREY</t>
  </si>
  <si>
    <t>DIAZ HENAO JHON ANDERSON</t>
  </si>
  <si>
    <t>DIAZ Y RESTREPO SAS</t>
  </si>
  <si>
    <t>DIEZ ELEMENTOS SAS</t>
  </si>
  <si>
    <t xml:space="preserve">DIOJER SAS </t>
  </si>
  <si>
    <t>DISTRIBUIDORA COLOMBINA LTDA</t>
  </si>
  <si>
    <t>DISTRIBUIDORA DISTRIBARQ SAS</t>
  </si>
  <si>
    <t>DOMIORIENTE SAS</t>
  </si>
  <si>
    <t>DON FELO TIPICO COLOMBIANO SAS</t>
  </si>
  <si>
    <t>DON JEDIONDO SOPITAS Y PARRILLA S A S EN REORGANIZACION</t>
  </si>
  <si>
    <t>DONUCOL SA</t>
  </si>
  <si>
    <t>TUNJA</t>
  </si>
  <si>
    <t>DUARTE FLOREZ YEISSON</t>
  </si>
  <si>
    <t>DUARTE GALLO JOSELITO</t>
  </si>
  <si>
    <t>DUARTE GUARIN ALVARO</t>
  </si>
  <si>
    <t>PITALITO</t>
  </si>
  <si>
    <t>DUEÑAS VILLOTA MONICA ANDREA</t>
  </si>
  <si>
    <t>PUERTO LOPEZ</t>
  </si>
  <si>
    <t>DUQUE RAMIREZ MARTA LUCIA</t>
  </si>
  <si>
    <t>DUQUE ZAPATA JESUS ALBERTO</t>
  </si>
  <si>
    <t>DURAN GOMEZ MARIA YULIETH</t>
  </si>
  <si>
    <t>ECORAR SAS</t>
  </si>
  <si>
    <t>EL CHIRINGUITO GASTROBAR SAS</t>
  </si>
  <si>
    <t>EL GALAPAGO CAMPESTRE SAS</t>
  </si>
  <si>
    <t>EL GRAN DAN HOTELES Y RESORTS SAS</t>
  </si>
  <si>
    <t>EL GRINGO SAS</t>
  </si>
  <si>
    <t>EL GURU SAS</t>
  </si>
  <si>
    <t>EL PODEROSO DE LA ARMONIA SAS</t>
  </si>
  <si>
    <t>EL RANCHO DE JONAS SAS</t>
  </si>
  <si>
    <t>EL VIAJERO HOSTELS SAS</t>
  </si>
  <si>
    <t xml:space="preserve">ELITE EMPRESARIAL DEL VALLE SAS </t>
  </si>
  <si>
    <t>EMPRENDER ERP SAS</t>
  </si>
  <si>
    <t>PUERTO ASIS</t>
  </si>
  <si>
    <t>EMPRESA DE TRANSPORTE MAAD EXPRESS SAS</t>
  </si>
  <si>
    <t>ERAZO BOLAÑOS GERARDO MULLER</t>
  </si>
  <si>
    <t>ERLUMA INVERSIONES SAS</t>
  </si>
  <si>
    <t>ES ESTE SAS</t>
  </si>
  <si>
    <t>ESCOBAR RAMIREZ LUIS HERNANDO</t>
  </si>
  <si>
    <t>ESCOBAR ZULUAGA JOAQUIN EMILIO</t>
  </si>
  <si>
    <t>ESPAÑA MONCAYO OSCAR ORLANDO</t>
  </si>
  <si>
    <t>EXPLORANDES SAS</t>
  </si>
  <si>
    <t>FABIOLA FAJARDO SAS</t>
  </si>
  <si>
    <t>FABRICA DE ALIMENTOS PROCESADOS VENTOLINI SA</t>
  </si>
  <si>
    <t>LA VIRGINIA</t>
  </si>
  <si>
    <t>FACIC SAS</t>
  </si>
  <si>
    <t xml:space="preserve">FAIRUX CUISINE LIBANAISE SAS </t>
  </si>
  <si>
    <t>FAJARDO MELO CARLOS ALFONSO</t>
  </si>
  <si>
    <t>FALLA GAMBOA JULIO CESAR</t>
  </si>
  <si>
    <t>FARAH TRUJILLO DIEGO FERNANDO</t>
  </si>
  <si>
    <t>FARMATODO COLOMBIA SA</t>
  </si>
  <si>
    <t>FEIJO CARDONA LILIANA</t>
  </si>
  <si>
    <t>FELO LA SERENA SAS</t>
  </si>
  <si>
    <t>AGUACHICA</t>
  </si>
  <si>
    <t>FERNANDEZ NOELIA</t>
  </si>
  <si>
    <t>FERREIRA OROZCO MARTHA DOMELIS</t>
  </si>
  <si>
    <t>FIGUEREDO MONDRAGON HECTOR JULIO</t>
  </si>
  <si>
    <t>FLOREZ CARMONA LEYDI YULIANA</t>
  </si>
  <si>
    <t>FONTALVO VEGA NESTOR ALFONSO</t>
  </si>
  <si>
    <t>FOOD GROUP COLOMBIA SAS</t>
  </si>
  <si>
    <t>FOODIE COMPANY SAS</t>
  </si>
  <si>
    <t>FOODIE SAS</t>
  </si>
  <si>
    <t>FOODTECH GROUP SAS</t>
  </si>
  <si>
    <t xml:space="preserve">FORERO TORRES JOSE GONZALO </t>
  </si>
  <si>
    <t>FORERO TORRES YUDY ANDREA</t>
  </si>
  <si>
    <t>FRANCO HENAO SANDRA PATRICIA</t>
  </si>
  <si>
    <t>FRANQUICIAS HUILA SAS</t>
  </si>
  <si>
    <t>FRANQUICIAS SG SAS</t>
  </si>
  <si>
    <t>FRANQUICIAS Y CONCESIONES SAS</t>
  </si>
  <si>
    <t xml:space="preserve">FRANSARA SAS </t>
  </si>
  <si>
    <t>FRIJOLADAS SAS</t>
  </si>
  <si>
    <t>FRUTOS DEL EDEN SEVICHERIA SAS</t>
  </si>
  <si>
    <t>G GRAJALES AUTOSERVICIOS SAS</t>
  </si>
  <si>
    <t>GALEANO HERREÑO RAMIRO</t>
  </si>
  <si>
    <t>GALERIA CAFE LIBRO CLUB SOCIAL PRIVADO SAS</t>
  </si>
  <si>
    <t>GALLEGO QUINTERO GENER</t>
  </si>
  <si>
    <t>GALLO YOLANDA</t>
  </si>
  <si>
    <t>GALVIS MEJIA SORAYDA</t>
  </si>
  <si>
    <t>GARCIA BUITRAGO MARTA ASSENET</t>
  </si>
  <si>
    <t>GARCIA CORREA IRLANDA ANGELICA</t>
  </si>
  <si>
    <t>GARCIA SANCHEZ DANIELA</t>
  </si>
  <si>
    <t>GARZON MARTIN ESTELLA</t>
  </si>
  <si>
    <t>GARZON SALDARRIAGA CLAUDIA CECILIA</t>
  </si>
  <si>
    <t>GARZON SANCHEZ GILDARDO</t>
  </si>
  <si>
    <t>GASTRO BAR ELIUD GOURMET SAS</t>
  </si>
  <si>
    <t>GASTRONOMIA ITALIANA EN COLOMBIA SAS</t>
  </si>
  <si>
    <t>MOCOA</t>
  </si>
  <si>
    <t>GER EMPRESARIAL SAS</t>
  </si>
  <si>
    <t>GIL HERRERA JOSE ALBERTO</t>
  </si>
  <si>
    <t>GIL SANDOVAL MISAEL</t>
  </si>
  <si>
    <t>GIRALDO BOTERO JORGE ANDRES</t>
  </si>
  <si>
    <t>GIRALDO GIRALDO JOSE RUBEN</t>
  </si>
  <si>
    <t>GIRALDO GONZALEZ JAIME ALFREDO</t>
  </si>
  <si>
    <t>GIRALDO MARTINEZ MARIO DE JESUS</t>
  </si>
  <si>
    <t>GIRALDO RAMIREZ JESUS ANIBAL</t>
  </si>
  <si>
    <t>GIRALDO RAMIREZ S EN C S</t>
  </si>
  <si>
    <t>GIRALDO SEPULVEDA JAIME ALONSO</t>
  </si>
  <si>
    <t>GOMEZ ARISTIZABAL DIEGO EDUARDO</t>
  </si>
  <si>
    <t>GOMEZ CASTAÑO HADER ALBERTO</t>
  </si>
  <si>
    <t>GOMEZ GARRO DORY STELLA</t>
  </si>
  <si>
    <t>GOMEZ GIRALDO JUAN ALEJANDRO</t>
  </si>
  <si>
    <t>GOMEZ LOPEZ JULIANA NATALIA</t>
  </si>
  <si>
    <t>GOMEZ OROZCO LUIS GONZALO</t>
  </si>
  <si>
    <t>GOMEZ OSPINA JENNYA VALENTINA</t>
  </si>
  <si>
    <t>GOMEZ REALES XIOMARA RAQUEL</t>
  </si>
  <si>
    <t>GONZALEZ GOMEZ GRACIELA</t>
  </si>
  <si>
    <t>GONZALEZ GONZALEZ MARTHA CECILIA</t>
  </si>
  <si>
    <t>GONZALEZ VILLEGAS ANA MARIA</t>
  </si>
  <si>
    <t>GOZEN DE COLOMBIA SAS</t>
  </si>
  <si>
    <t>GRAN ESTACION RODIN SAS</t>
  </si>
  <si>
    <t>GREEN SAS</t>
  </si>
  <si>
    <t xml:space="preserve">GRUPO 5 SAS </t>
  </si>
  <si>
    <t xml:space="preserve">GRUPO ARTAK SAS </t>
  </si>
  <si>
    <t>GRUPO AYALA MONTILLA SAS</t>
  </si>
  <si>
    <t>GRUPO BDC SAS</t>
  </si>
  <si>
    <t>GRUPO BILITA SAS</t>
  </si>
  <si>
    <t>GRUPO BOADA ZAMORA SAS</t>
  </si>
  <si>
    <t>GRUPO BROGOMA SAS</t>
  </si>
  <si>
    <t>GRUPO CARNITAS RYR SAS</t>
  </si>
  <si>
    <t>GRUPO CBC SA</t>
  </si>
  <si>
    <t>GRUPO CELESTE SAS</t>
  </si>
  <si>
    <t>GRUPO EMPRESARIAL CAMACHOS SAS</t>
  </si>
  <si>
    <t xml:space="preserve">GRUPO EMPRESARIAL COMO ARROZ SAS </t>
  </si>
  <si>
    <t>GRUPO EMPRESARIAL JHONNY SAS</t>
  </si>
  <si>
    <t>GRUPO EMPRESARIAL VIAFARA MARTINEZ SAS</t>
  </si>
  <si>
    <t>GRUPO FORTEZZA SAS</t>
  </si>
  <si>
    <t>GRUPO GALINDO RESTREPO SAS</t>
  </si>
  <si>
    <t>GRUPO HABIBI SAS</t>
  </si>
  <si>
    <t>GRUPO HACIENDA SAS</t>
  </si>
  <si>
    <t>GRUPO HOTELERO JML SAS</t>
  </si>
  <si>
    <t>GRUPO HOTELES SAS</t>
  </si>
  <si>
    <t>GRUPO JIMAR LTDA</t>
  </si>
  <si>
    <t>GRUPO LA COMARCA SAS</t>
  </si>
  <si>
    <t>GRUPO LA VERA IBAGUE SAS</t>
  </si>
  <si>
    <t>GRUPO LAS DELICIAS DE PININOS SAS</t>
  </si>
  <si>
    <t>GRUPO LRB SAS</t>
  </si>
  <si>
    <t>GRUPO MARIA BONITA SAS</t>
  </si>
  <si>
    <t>GRUPO MI CUATE SAS</t>
  </si>
  <si>
    <t>GRUPO MIS SOCIEDAD POR ACCIONES SIMPLIFICADA</t>
  </si>
  <si>
    <t>GRUPO MONCANTE SAS</t>
  </si>
  <si>
    <t>GRUPO MR GRILL MG SAS</t>
  </si>
  <si>
    <t>GRUPO SARRIAX SAS</t>
  </si>
  <si>
    <t>GRUPO STATION SAS</t>
  </si>
  <si>
    <t>GRUPO VERANERA SAS</t>
  </si>
  <si>
    <t>GUALTEROS CARMONA EFRAIN ANTONIO</t>
  </si>
  <si>
    <t>GUENGUE CARVAJAL CARLOS AUGUSTO</t>
  </si>
  <si>
    <t>GUERRA SANCHEZ YEMBRAHINER</t>
  </si>
  <si>
    <t>GUERRERO OLGA LUCIA</t>
  </si>
  <si>
    <t>GUERRERO YEPEZ MARIA LEONOR</t>
  </si>
  <si>
    <t>GUTIERREZ CARRANZA CLAUDIA PATRICIA</t>
  </si>
  <si>
    <t>GUTIERREZ GONZALES MANUEL ALEJANDRO</t>
  </si>
  <si>
    <t>GUTIERREZ GONZALEZ DIANA</t>
  </si>
  <si>
    <t>GUTIERREZ HERRERA CARMEN ROSA</t>
  </si>
  <si>
    <t>GUTIERREZ MARULANDA DORA AYDA</t>
  </si>
  <si>
    <t>GUTIERREZ PALACIO NELSON</t>
  </si>
  <si>
    <t>GUTIERREZ PERDOMO ROCIO</t>
  </si>
  <si>
    <t>GUZMAN ARIAS VERONICA</t>
  </si>
  <si>
    <t>HAMBURGUESERIAS SAS EN REORGANIZACION</t>
  </si>
  <si>
    <t>HARISSA FOODS SAS</t>
  </si>
  <si>
    <t>HENAO RAMIREZ VANESA</t>
  </si>
  <si>
    <t>HERNANDEZ BALDION ALEXANDER ENRIQUE</t>
  </si>
  <si>
    <t>HERNANDEZ LEIVA DIANA JHULIETH</t>
  </si>
  <si>
    <t>HERNANDEZ OSPINO LILIANA PATRICIA</t>
  </si>
  <si>
    <t>HERRERA MONCAYO BRAYAN FERNANDO</t>
  </si>
  <si>
    <t>HERRERA VANEGAS HAYDEE</t>
  </si>
  <si>
    <t>VILLANUEVA</t>
  </si>
  <si>
    <t>HOLGUIN POMBO RODRIGO LAZARO</t>
  </si>
  <si>
    <t>HOPI COFFEELAB SAS</t>
  </si>
  <si>
    <t>HOT AMERICAS FAVORITE PIZZA SAS</t>
  </si>
  <si>
    <t>HOTEL ARMONT SOCIEDAD POR ACCIONES SIMPLIFICADA</t>
  </si>
  <si>
    <t xml:space="preserve">HOTEL CALLE 75 SAS </t>
  </si>
  <si>
    <t>HOTEL DON GREGORIO SAS</t>
  </si>
  <si>
    <t>HOTEL GUAITIPAN PLAZA SAS</t>
  </si>
  <si>
    <t>HOTEL METROTEL SAS</t>
  </si>
  <si>
    <t>HOTEL OICATA LIMITADA</t>
  </si>
  <si>
    <t>HOTEL PAKARII SAS ZOMAC</t>
  </si>
  <si>
    <t>HOTEL POLARIS SAS</t>
  </si>
  <si>
    <t>HOTEL QUARTA AVENIDA SAS</t>
  </si>
  <si>
    <t>KUZMAR VELASCO SHIRAZ KATIUSKA</t>
  </si>
  <si>
    <t>HOTEL SICARARE SAS</t>
  </si>
  <si>
    <t>HOTELES DE LA RECOLETA SOCIEDAD POR ACCIONES SIMPLIFICADA</t>
  </si>
  <si>
    <t>HOTELES DE OCCIDENTE SOCIEDAD POR ACCIONES SIMPLIFICADA</t>
  </si>
  <si>
    <t>HOTELES RILUX CARTAGENA SAS</t>
  </si>
  <si>
    <t>HUERTAS VALLEJO OMAR ALEJANDRO</t>
  </si>
  <si>
    <t xml:space="preserve">HURTADO ILLERA MARIA LUCIA </t>
  </si>
  <si>
    <t>HURTADO MATALLANA SANTIAGO ANDRES</t>
  </si>
  <si>
    <t>I R C C SAS INDUSTRIA DE RESTAURANTES CASUALES SAS</t>
  </si>
  <si>
    <t>IBAÑEZ FOOD GROUP SAS</t>
  </si>
  <si>
    <t>IBAÑEZ TORRES ALBERTO</t>
  </si>
  <si>
    <t>IBETH LOZANO E HIJOS SAS</t>
  </si>
  <si>
    <t>IJ NARVAEZ SAS</t>
  </si>
  <si>
    <t>IKSO SAS</t>
  </si>
  <si>
    <t>IMPATA AGUIRRE VERONICA</t>
  </si>
  <si>
    <t>SEVILLA</t>
  </si>
  <si>
    <t>INDUSTRIA COMERCIAL DE ALIMENTOS NUTRIX SAS</t>
  </si>
  <si>
    <t xml:space="preserve">INDUSTRIA GASTRONOMICA DEL NORTE SAS </t>
  </si>
  <si>
    <t>INGENIERIA DE SERVICIO BC LIMITADA</t>
  </si>
  <si>
    <t>INMACULADA GUADALUPE Y AMIGOS SAS</t>
  </si>
  <si>
    <t>INS GROUP SAS</t>
  </si>
  <si>
    <t>INVERSIONES 3 LIN SAS</t>
  </si>
  <si>
    <t>INVERSIONES AC2 SAS</t>
  </si>
  <si>
    <t>INVERSIONES AGROFOOD SAS</t>
  </si>
  <si>
    <t>INVERSIONES ALIMENTICIAS MP SAS</t>
  </si>
  <si>
    <t>INVERSIONES ALIMENTICIAS SANTANA SA</t>
  </si>
  <si>
    <t>INVERSIONES ANGEL FRANCO SAS</t>
  </si>
  <si>
    <t>INVERSIONES AZOTEA SAS</t>
  </si>
  <si>
    <t>INVERSIONES BOCARADAS SAS</t>
  </si>
  <si>
    <t>INVERSIONES BORDA CADENA SAS</t>
  </si>
  <si>
    <t xml:space="preserve">INVERSIONES BURRITO SAS </t>
  </si>
  <si>
    <t>INVERSIONES CAFE SONATA SAS</t>
  </si>
  <si>
    <t>INVERSIONES CALI POLLOS SAS</t>
  </si>
  <si>
    <t>INVERSIONES CENTER SAS</t>
  </si>
  <si>
    <t>INVERSIONES CLARO Y MOTTA SAS</t>
  </si>
  <si>
    <t>INVERSIONES COLORADO SAS</t>
  </si>
  <si>
    <t>INVERSIONES DHA SAS</t>
  </si>
  <si>
    <t>INVERSIONES DINICA SAS</t>
  </si>
  <si>
    <t>INVERSIONES DOMINIC Y PAO SAS</t>
  </si>
  <si>
    <t>INVERSIONES DONDE AMPARITO SAS</t>
  </si>
  <si>
    <t xml:space="preserve">INVERSIONES EL CARNAL SAS </t>
  </si>
  <si>
    <t>INVERSIONES EL EMPERADOR JAMUNDI SAS</t>
  </si>
  <si>
    <t>INVERSIONES FAMICO TURISMO S.A.S.</t>
  </si>
  <si>
    <t>INVERSIONES FLAMINGO DEL CARIBE SAS</t>
  </si>
  <si>
    <t>INVERSIONES GAMASA SAS</t>
  </si>
  <si>
    <t xml:space="preserve">INVERSIONES GARCIA RODIÑO SAS </t>
  </si>
  <si>
    <t>INVERSIONES GRUPO GAO SAS</t>
  </si>
  <si>
    <t xml:space="preserve">INVERSIONES HORCOLMED SAS </t>
  </si>
  <si>
    <t>INVERSIONES HOTEL ANDALUCIA SAS</t>
  </si>
  <si>
    <t>INVERSIONES INT COLOMBIA SOCIEDAD POR ACCIONES SIMPLIFICADAS</t>
  </si>
  <si>
    <t>INVERSIONES JAGUI SAS</t>
  </si>
  <si>
    <t>INVERSIONES JEPS HOTELES GROUP SAS</t>
  </si>
  <si>
    <t>INVERSIONES JMQ SAS</t>
  </si>
  <si>
    <t>INVERSIONES LA BELLA SAS</t>
  </si>
  <si>
    <t>INVERSIONES LA ESPERANZA RBR SAS</t>
  </si>
  <si>
    <t>INVERSIONES LA TIERRITA SAS</t>
  </si>
  <si>
    <t>INVERSIONES LAS CAYENAS SAS</t>
  </si>
  <si>
    <t>INVERSIONES LLANES SAS</t>
  </si>
  <si>
    <t>INVERSIONES MARLUS LIMITADA</t>
  </si>
  <si>
    <t xml:space="preserve">INVERSIONES MARTINEZ CASTILLO SAS </t>
  </si>
  <si>
    <t>INVERSIONES MAVAZE SAS</t>
  </si>
  <si>
    <t>INVERSIONES MAYA RAMOS SAS</t>
  </si>
  <si>
    <t>INVERSIONES MI TIERRITA SAS</t>
  </si>
  <si>
    <t>INVERSIONES MIL LONDOÑO SAS</t>
  </si>
  <si>
    <t>INVERSIONES ML DEL EJE SAS</t>
  </si>
  <si>
    <t>INVERSIONES MONANO SAS</t>
  </si>
  <si>
    <t>INVERSIONES MONTOLIVO SAS</t>
  </si>
  <si>
    <t>INVERSIONES NEW ORLEANDS INTERNATIONAL SAS</t>
  </si>
  <si>
    <t>INVERSIONES OVEJA SAS</t>
  </si>
  <si>
    <t>INVERSIONES PRB SAS</t>
  </si>
  <si>
    <t>INVERSIONES PUERTO MADERO PARRILLA ARGENTINA SAS</t>
  </si>
  <si>
    <t>INVERSIONES RC PLATINO SAS</t>
  </si>
  <si>
    <t>INVERSIONES RCP SAS</t>
  </si>
  <si>
    <t>INVERSIONES RESPA SAS</t>
  </si>
  <si>
    <t>INVERSIONES ROCA SAS</t>
  </si>
  <si>
    <t>INVERSIONES ROJAS OSORIO SAS</t>
  </si>
  <si>
    <t>INVERSIONES ROKAJ NEIVA SAS</t>
  </si>
  <si>
    <t>INVERSIONES ROPAGA SAS</t>
  </si>
  <si>
    <t>INVERSIONES SATELITES COFFEE SAS</t>
  </si>
  <si>
    <t>CALIMA</t>
  </si>
  <si>
    <t>INVERSIONES SUB 3 SAS</t>
  </si>
  <si>
    <t>INVERSIONES TYZ SAS</t>
  </si>
  <si>
    <t>INVERSIONES UNION GIRARDOT SAS</t>
  </si>
  <si>
    <t>INVERSIONES Y PROYECTOS CHEERS SAS</t>
  </si>
  <si>
    <t>J &amp; F LTDA</t>
  </si>
  <si>
    <t>J Y S FOOD SAS</t>
  </si>
  <si>
    <t>JAMDAC SAS</t>
  </si>
  <si>
    <t>JARAMILLO RIOS LUZ MERY</t>
  </si>
  <si>
    <t>JARAMILLO ZULUAGA DIANA MARIA</t>
  </si>
  <si>
    <t>JARRIN GARCES MARIO FERNANDO</t>
  </si>
  <si>
    <t>JIMENEZ OCHOA NANCY FLORIDA</t>
  </si>
  <si>
    <t>JIMENEZ VALENCIA JIMMY CLAY</t>
  </si>
  <si>
    <t>JVEGA GROUP SAS</t>
  </si>
  <si>
    <t>KILOTE RESTAURANTE BAR SAS</t>
  </si>
  <si>
    <t>KINCO SAS EN PROCESO DE REORGANIZACION</t>
  </si>
  <si>
    <t>KING MAX GORDOS SAS</t>
  </si>
  <si>
    <t>KITCHEN CONSULTING SAS</t>
  </si>
  <si>
    <t>L Y L SERVICIOS HOTELEROS SAS</t>
  </si>
  <si>
    <t>LA CANASTA EL VERGEL SAS</t>
  </si>
  <si>
    <t>LA CARAMELA SAS</t>
  </si>
  <si>
    <t>LA FAVORITA GASTRONONICA SAS</t>
  </si>
  <si>
    <t>LA FORCHETTA SAS</t>
  </si>
  <si>
    <t xml:space="preserve">LA GRAN SURTIDORA POLLO AL HORNO LTDA </t>
  </si>
  <si>
    <t>LA GRANJITA SUPERMERCADO JYJ SAS</t>
  </si>
  <si>
    <t>LA MANSION MEXICAN KITCHEN SAS</t>
  </si>
  <si>
    <t>LA MAZORCA TIERNA CALI SAS</t>
  </si>
  <si>
    <t xml:space="preserve">LA PARRILLA DE HERMES SAS </t>
  </si>
  <si>
    <t>LA PIZZARRA COLOMBIA SAS</t>
  </si>
  <si>
    <t>LA RECETA DE LA FELICIDAD SAS</t>
  </si>
  <si>
    <t>LA RECETA Y CIA SAS</t>
  </si>
  <si>
    <t>LA RURAL SA</t>
  </si>
  <si>
    <t>LA SALCHIPAPERIA DC SAS</t>
  </si>
  <si>
    <t>LA VIDA SABE A PANISSE SAS</t>
  </si>
  <si>
    <t xml:space="preserve">LACOUTURE SCOPPETTA SANTIAGO ANTONIO </t>
  </si>
  <si>
    <t>LADINO PARRA MIGUEL ANTONIO</t>
  </si>
  <si>
    <t>LAGUNA JARAMILLO HERNANDO</t>
  </si>
  <si>
    <t>LANCHEROS VILLAFAÑE ISABEL CRISTINA</t>
  </si>
  <si>
    <t>LARRAÑAGA MONSALVE JOSE ALEJANDRO</t>
  </si>
  <si>
    <t>LAS CAYENAS SOCIEDAD POR ACCIONES SIMPLIFICADAS SAS</t>
  </si>
  <si>
    <t>LEMUS MENDOZA WILMAR JESUS</t>
  </si>
  <si>
    <t>LEON RUEDA YESENIA</t>
  </si>
  <si>
    <t>LEON TIUSO DIANA CAROLINA</t>
  </si>
  <si>
    <t>LES GROUP SAS</t>
  </si>
  <si>
    <t>LEYTON CABALLERO LEIDY</t>
  </si>
  <si>
    <t>LINCE GOMEZ HENRY ESTEBAN</t>
  </si>
  <si>
    <t>GIRARDOT</t>
  </si>
  <si>
    <t>LONDOÑO BENAVIDES JUAN SEBASTIAN</t>
  </si>
  <si>
    <t>LONDOÑO DEL CASTILLO PAUL</t>
  </si>
  <si>
    <t>PALMIRA</t>
  </si>
  <si>
    <t>LONDOÑO OROZCO LUIS FERNANDO</t>
  </si>
  <si>
    <t>LONDOÑO RENDON JUAN JOSE</t>
  </si>
  <si>
    <t>LONDOÑO RODAS JOHN ODER</t>
  </si>
  <si>
    <t>LONDOÑO VALENCIA RUBIELA</t>
  </si>
  <si>
    <t>LOPEZ BEDOYA STEFANIE</t>
  </si>
  <si>
    <t>LOPEZ BUENO JOHN JAIRO</t>
  </si>
  <si>
    <t>LOPEZ GUEVARA DAVID FELIPE</t>
  </si>
  <si>
    <t>LOPEZ GUSTAVO MESIAS</t>
  </si>
  <si>
    <t>LOPEZ MONTERO JUAN FRANCISCO</t>
  </si>
  <si>
    <t>LOS AMIGOS DEL 221 SAS</t>
  </si>
  <si>
    <t>LOS DOCE COCINA ITALIANA SAS</t>
  </si>
  <si>
    <t>LOS HORNITOS PASTELERIA Y PANADERIA SAS</t>
  </si>
  <si>
    <t>LOSADA GONZALEZ HERNEY</t>
  </si>
  <si>
    <t>LOZANO BAUTISTA GERMAN ANDRES</t>
  </si>
  <si>
    <t>LOZANO SANCHEZ OLGA LUCIA</t>
  </si>
  <si>
    <t>LUGO MONTES MARIA DERLY</t>
  </si>
  <si>
    <t>LUGO SALCEDO CARLOS ALFREDO</t>
  </si>
  <si>
    <t>LUISA FERNANDA QUINTERO BETANCUR</t>
  </si>
  <si>
    <t>LUNA BURBANO YORMARY YANETSY</t>
  </si>
  <si>
    <t>M R G SAS</t>
  </si>
  <si>
    <t>MAMA LOMBRIZ SAS</t>
  </si>
  <si>
    <t>MAQUITE SA</t>
  </si>
  <si>
    <t>MARIN GALIANO DANIEL ESTEBAN</t>
  </si>
  <si>
    <t>MARIN GIL GILDARDO</t>
  </si>
  <si>
    <t>MARIN PEÑA YOLANDA</t>
  </si>
  <si>
    <t>MARIÑO AGUILLON OLGA ALICIA</t>
  </si>
  <si>
    <t>MARQUEZ DUMAR SIJAHAN STEFANY</t>
  </si>
  <si>
    <t>MARTINEZ BAUTISTA ALBERTO</t>
  </si>
  <si>
    <t>MARTINEZ DURAN JULIO CESAR</t>
  </si>
  <si>
    <t>MARTINEZ FALLA MARYORY</t>
  </si>
  <si>
    <t>MARTINEZ FLOREZ JORGE ALBERTO</t>
  </si>
  <si>
    <t>MARTINEZ LARA LAURA VALENTINA</t>
  </si>
  <si>
    <t>MARTINEZ LOPEZ RODRIGO OSWALDO</t>
  </si>
  <si>
    <t>MARTINEZ MARTA YANETH</t>
  </si>
  <si>
    <t>MATABANCHOY CORAL VERONICA ANDREA</t>
  </si>
  <si>
    <t>MATEUS NOSSA ROSMARY YANETH</t>
  </si>
  <si>
    <t xml:space="preserve">MATIS SAS </t>
  </si>
  <si>
    <t xml:space="preserve">MAX GORDO INVERSIONES SAS </t>
  </si>
  <si>
    <t>MAYA VALENCIA LEIDY TATIANA</t>
  </si>
  <si>
    <t>MAZORCA TIERNA SAS</t>
  </si>
  <si>
    <t>MCORMICK CASTELLANOS WILLIAM ALBERTO</t>
  </si>
  <si>
    <t>MEDINA JULIO EDUARDO</t>
  </si>
  <si>
    <t>MEDINA URIBE LAURA</t>
  </si>
  <si>
    <t>MEKATOS COMIDAS RAPIDAS SAS</t>
  </si>
  <si>
    <t>MELENDEZ SINSAJOA MARIA FRANCELINA</t>
  </si>
  <si>
    <t>MELO MARCILLO ANGEL MARIA</t>
  </si>
  <si>
    <t>MENDIETA YEPEZ KAREN</t>
  </si>
  <si>
    <t>MENDOZA LONDOÑO JULIAN DAVID</t>
  </si>
  <si>
    <t>MERA EL DORADO SAS</t>
  </si>
  <si>
    <t>MERA MEDELLIN SAS</t>
  </si>
  <si>
    <t>MERCHAN SANCHEZ AURA LIGIA</t>
  </si>
  <si>
    <t>METRO CAFE SAS</t>
  </si>
  <si>
    <t>METRO OPERACION INMOBILIARIA SAS</t>
  </si>
  <si>
    <t>METROSUB SAS</t>
  </si>
  <si>
    <t>MEZA LONDOÑO FELIX EFREN</t>
  </si>
  <si>
    <t>MIKE Y MIKE SAS</t>
  </si>
  <si>
    <t>MOLCAFE SAS</t>
  </si>
  <si>
    <t>MOLINA LOAIZA JULIAN DAVID</t>
  </si>
  <si>
    <t>MOLINA RUIZ JUAN CARLOS</t>
  </si>
  <si>
    <t>MONCAYO NUÑEZ JORGE EMILIO</t>
  </si>
  <si>
    <t xml:space="preserve">MONDONGOS COLOMBIA SAS </t>
  </si>
  <si>
    <t>MONSALVE HERRERA SONIA</t>
  </si>
  <si>
    <t>MONTOYA POSADA JOSE MANUEL</t>
  </si>
  <si>
    <t>MORALES LONDOÑO SOR ZORAIDA</t>
  </si>
  <si>
    <t>MORALES MESA JOSE ALBEIRO</t>
  </si>
  <si>
    <t>MORCILLO SALAZAR KATHERINE</t>
  </si>
  <si>
    <t>MORDISCO SAS</t>
  </si>
  <si>
    <t>MORENO MORENO LUZ MARY</t>
  </si>
  <si>
    <t>MORENO TARAZONA DIANA MILENA</t>
  </si>
  <si>
    <t>MORENO VERGARA KERLY JOHANA</t>
  </si>
  <si>
    <t>MR KING GOURMET LTDA</t>
  </si>
  <si>
    <t>PATIÑO GOMEZ JORGE</t>
  </si>
  <si>
    <t>MUÑOZ CORREA FABIO LEON</t>
  </si>
  <si>
    <t>MUÑOZ LOPEZ EDWIN JESUS</t>
  </si>
  <si>
    <t xml:space="preserve">MUÑOZ MUÑOZ JORGE ENRIQUE </t>
  </si>
  <si>
    <t>MURILLO GAMBOA OMAR</t>
  </si>
  <si>
    <t>MURILLO MURILLO SEBASTIAN</t>
  </si>
  <si>
    <t>NAJHOMIHOTEL SAS</t>
  </si>
  <si>
    <t>NAMI SUSHI Y WOK SAS</t>
  </si>
  <si>
    <t>NARES SAS</t>
  </si>
  <si>
    <t xml:space="preserve">NAVARRO MONTES JAIME ALBERTO </t>
  </si>
  <si>
    <t>NAVARRO MORENO JESUS ALBERTO</t>
  </si>
  <si>
    <t>NAVIA RODRIGUEZ LUZ KAREM</t>
  </si>
  <si>
    <t>NEXT LEVEL GROUP SAS</t>
  </si>
  <si>
    <t>NIETO BELLO ORLANDO</t>
  </si>
  <si>
    <t>NIETO PAJARITO MARTHA ISABEL</t>
  </si>
  <si>
    <t>NIETO RUIZ ALMA ESPERANZA</t>
  </si>
  <si>
    <t>NIEVA OCHOA DIEGO ALEJANDRO</t>
  </si>
  <si>
    <t>NINANIA SAS</t>
  </si>
  <si>
    <t>NORIEGA PINZON CANDELARIA</t>
  </si>
  <si>
    <t>NORIEGA PINZON CRISTIAN ANDRES</t>
  </si>
  <si>
    <t>O BRASILEIRO SAS</t>
  </si>
  <si>
    <t>OCAMPO FLOREZ MARIA TERESA</t>
  </si>
  <si>
    <t>OCAMPO GIRALDO ARGIRO DE JESUS</t>
  </si>
  <si>
    <t>OCHOA CALDERON FLAVIO</t>
  </si>
  <si>
    <t>OCHOA RAMIREZ LUISA FERNANDA</t>
  </si>
  <si>
    <t>OPERADORA HABITEL SAS</t>
  </si>
  <si>
    <t>OPERADORA HOTELERA DE LA SABANA SAS</t>
  </si>
  <si>
    <t>OPERADORES MOCAWA PLAZA SAS</t>
  </si>
  <si>
    <t>ORDOÑEZ RODRIGUEZ ALEX FERNANDO</t>
  </si>
  <si>
    <t>ORGANIZACION GASTROKARIBE SAS</t>
  </si>
  <si>
    <t>ORGANIZACION LA MERCED SAS</t>
  </si>
  <si>
    <t>ORTIZ VILLALOBOS ESTEFANY</t>
  </si>
  <si>
    <t>ORYZA FOOD SAS</t>
  </si>
  <si>
    <t>OSORIO ECHEVERRY ANDRES FELIPE</t>
  </si>
  <si>
    <t>OSORIO MARIN MARIO</t>
  </si>
  <si>
    <t>OSORIO RAMIREZ REINEL</t>
  </si>
  <si>
    <t>OVIEDO DE CASTILLO MARIA ESPERANZA</t>
  </si>
  <si>
    <t>P J COL S A S</t>
  </si>
  <si>
    <t>PAEZ CAGUA LYNDA CATHERINE</t>
  </si>
  <si>
    <t>PAEZ LOZANO NANCY JULIANA</t>
  </si>
  <si>
    <t>PAIPILLA MORALES JAVIER ALBERTO</t>
  </si>
  <si>
    <t>PANADERIAS ISLAPAN SAS</t>
  </si>
  <si>
    <t>PAREDES VALENCIA MARIA PATRICIA</t>
  </si>
  <si>
    <t>PARRA POVEDA FREDDY ARTURO</t>
  </si>
  <si>
    <t>PARRILLA DEL SABOR SAS</t>
  </si>
  <si>
    <t>PARRILLA JHL SAS</t>
  </si>
  <si>
    <t>PASTELERIA SANTA ELENA PUENTE AEREO</t>
  </si>
  <si>
    <t xml:space="preserve">PEDRAZA DE MORENO BLANCA NELLY </t>
  </si>
  <si>
    <t>PEÑA ARIZA ELIZABETH</t>
  </si>
  <si>
    <t>PEÑA MURCIA DELIO</t>
  </si>
  <si>
    <t>PEÑA PEÑA ADOLFO</t>
  </si>
  <si>
    <t>PEÑA PEÑA JOSE LUIS</t>
  </si>
  <si>
    <t>PEÑA VARGAS NOHORA AMALIA</t>
  </si>
  <si>
    <t>PERAFAN MUÑOZ ELIZABETH</t>
  </si>
  <si>
    <t>PERALTA SANDOVAL HERNANDO ANDRES</t>
  </si>
  <si>
    <t>PERDOMO GONZALEZ FERNANDO</t>
  </si>
  <si>
    <t>PERDOMO RAMIREZ MARIA ALEJANDRA</t>
  </si>
  <si>
    <t>PEREZ BEDOYA SANDRA STEPHANY</t>
  </si>
  <si>
    <t>PINEDA DUARTE AMALIA</t>
  </si>
  <si>
    <t xml:space="preserve">PINEDA DUARTE LEOPOLDO </t>
  </si>
  <si>
    <t>PLAZAS RAMIREZ BLADIMIR</t>
  </si>
  <si>
    <t>PND 1996 SAS</t>
  </si>
  <si>
    <t>POLANIA Y RIVERA ASOCIADOS SAS</t>
  </si>
  <si>
    <t>POLLO ARABE VALLEDUPAR SAS</t>
  </si>
  <si>
    <t>POLO ARRIGUI MARTHA STELLA</t>
  </si>
  <si>
    <t>PORKOS SAS</t>
  </si>
  <si>
    <t>PPC SA</t>
  </si>
  <si>
    <t>PRIMO JORGE ENRIQUE</t>
  </si>
  <si>
    <t>PROMOTORA BELLATRIX SAS</t>
  </si>
  <si>
    <t>PROMOTORA DE CAFE COLOMBIA SA</t>
  </si>
  <si>
    <t>PROVENSAS SAS</t>
  </si>
  <si>
    <t>PUCCINI RUIZ JORGE LUIS</t>
  </si>
  <si>
    <t>PUCCINI TAFUR RICARDO FERNANDO</t>
  </si>
  <si>
    <t>PULIDO GARZON HECTOR YOVANY</t>
  </si>
  <si>
    <t>QUESADA CEBALLOS MARIA ALEJANDRA</t>
  </si>
  <si>
    <t>QUICENO MOLINA JOSE FAURE</t>
  </si>
  <si>
    <t>QUINAYAS DENIS PATRICIA</t>
  </si>
  <si>
    <t>QUINTERO SANTIAGO FABIAN JOSE</t>
  </si>
  <si>
    <t>R Y B INVESTMENTS SAS</t>
  </si>
  <si>
    <t>RADA LINDARTE DIANA CAROLINA</t>
  </si>
  <si>
    <t>RAICES SANTARROSANAS SAS</t>
  </si>
  <si>
    <t>RAMIREZ GOMEZ JUAN FELIPE</t>
  </si>
  <si>
    <t>RAMIREZ MARTINEZ MIGUEL ANTONIO</t>
  </si>
  <si>
    <t>RAMIREZ MENDOZA BLANCA CECILIA</t>
  </si>
  <si>
    <t>RAMIREZ MILLAN AMPARO</t>
  </si>
  <si>
    <t>RAMIREZ SOTO DOLLY MARGARITA</t>
  </si>
  <si>
    <t>PLANETA RICA</t>
  </si>
  <si>
    <t>RAMSER GP SOCIEDAD POR ACCIONES SIMPLIFICADAS</t>
  </si>
  <si>
    <t>RED ANGUS STEAK Y BEER HOUSE SAS</t>
  </si>
  <si>
    <t>RENACIMIENTO SAS</t>
  </si>
  <si>
    <t>RENDON VALENCIA SANTIAGO</t>
  </si>
  <si>
    <t>REPUBLIC RWW SAS</t>
  </si>
  <si>
    <t>RESTAURANTE EL MESON ESPAÑOL SAS</t>
  </si>
  <si>
    <t>RESTAURANTE EL ROBLE SAS</t>
  </si>
  <si>
    <t>RESTAURANTE MERCAGAN PARRILLA SAS</t>
  </si>
  <si>
    <t>RESTAURANTE PARADOR LOS ROBLES DEL QUINDIO SAS</t>
  </si>
  <si>
    <t>RESTAURANTE PEZZO DI PIZZA SAS</t>
  </si>
  <si>
    <t>RESTAURANTE PUERTOS MARINOS SAS</t>
  </si>
  <si>
    <t>RESTAURANTES DE OCCIDENTE LIMITADA</t>
  </si>
  <si>
    <t>RESTAURANTES HERREROS SAS</t>
  </si>
  <si>
    <t xml:space="preserve">RESTAURANTES JEMS SAS </t>
  </si>
  <si>
    <t>RESTAURANTES LA TABLA SAS</t>
  </si>
  <si>
    <t>RESTCAFE SAS EN REORGANIZACION</t>
  </si>
  <si>
    <t>RESTREPO DE CORREA MARIA CONSUELO</t>
  </si>
  <si>
    <t>REXICO SAS</t>
  </si>
  <si>
    <t>REYES RAMIREZ Y CIA S EN C</t>
  </si>
  <si>
    <t>RIAÑO SANTAMARIA ANDREA PATRICIA</t>
  </si>
  <si>
    <t>RICAURTE MONCAYO HUGO JAIME</t>
  </si>
  <si>
    <t>RINCON GRANADOS JEAN CARLO</t>
  </si>
  <si>
    <t>RIOS CASTAÑO ANDRES FELIPE</t>
  </si>
  <si>
    <t>RIOS HERRERA LINDA SORIETH</t>
  </si>
  <si>
    <t>RIOS PEÑA ADRIANA DEL PILAR</t>
  </si>
  <si>
    <t>RIOS ZULETA ERMILSON</t>
  </si>
  <si>
    <t>RISTORANTE LA CASSINA SAS</t>
  </si>
  <si>
    <t>RODRIGUEZ CASTAÑEDA DIEGO LUIS</t>
  </si>
  <si>
    <t>RODRIGUEZ GOMEZ RICHARD WILSON</t>
  </si>
  <si>
    <t>RODRIGUEZ LOPEZ ANDRES FELIPE</t>
  </si>
  <si>
    <t>RODRIGUEZ LOPEZ JOSE DANIEL</t>
  </si>
  <si>
    <t>RODRIGUEZ MORENO CRUZVALL ALONSO</t>
  </si>
  <si>
    <t xml:space="preserve">RODRIGUEZ OLAYA MICHAEL JOAN </t>
  </si>
  <si>
    <t>RODRIGUEZ PARRA JORGE ENRIQUE</t>
  </si>
  <si>
    <t>RODRIGUEZ RUEDA MANUEL ALEJANDRO</t>
  </si>
  <si>
    <t>ROJAS MARTINEZ PABLO SANTIAGO</t>
  </si>
  <si>
    <t>ROJAS MORENO MAYKOL YULIAN</t>
  </si>
  <si>
    <t>ROMERO OSORIO SANTIAGO</t>
  </si>
  <si>
    <t>ROQUE IDROBO KARLA</t>
  </si>
  <si>
    <t>CUMBAL</t>
  </si>
  <si>
    <t>ROSERO MORENO AURA INES</t>
  </si>
  <si>
    <t>ROSERO PEÑA MARIA SANDRA</t>
  </si>
  <si>
    <t>SABORES CULINARIOS SAS</t>
  </si>
  <si>
    <t xml:space="preserve">SABORES GLOBALES SAS </t>
  </si>
  <si>
    <t>SACOTTO ZUÑIGA PAOLA ANDREA</t>
  </si>
  <si>
    <t>SAENZ CASTIBLANCO JOSE FERNANDO</t>
  </si>
  <si>
    <t>SAKANA SUSHI FUSION COL SAS</t>
  </si>
  <si>
    <t>SALAMANCA CAMARGO ANGEL CUSTODIO</t>
  </si>
  <si>
    <t>SALAMANCA CAMARGO EDGAR ANTONIO</t>
  </si>
  <si>
    <t>SALAMANCA RODRIGUEZ DIEGO FERNANDO</t>
  </si>
  <si>
    <t>SALAR SAS</t>
  </si>
  <si>
    <t>SALAZAR BAHOS JAIBER</t>
  </si>
  <si>
    <t>SALAZAR CASTAÑO SANDRO</t>
  </si>
  <si>
    <t>SALAZAR TORO EDWIN</t>
  </si>
  <si>
    <t>SALAZAR VASQUEZ CECILIA</t>
  </si>
  <si>
    <t>SALINAS PARRA EUDIA IDALID</t>
  </si>
  <si>
    <t>SALSILLANOS SAS</t>
  </si>
  <si>
    <t>SAMARII RESORT HOTEL SAS</t>
  </si>
  <si>
    <t>SAN GIORGIO TRATTORIA SAS</t>
  </si>
  <si>
    <t>SANABRIA NARANJO CAROLINA</t>
  </si>
  <si>
    <t>SANABRIA RIVERA AURA MARIA</t>
  </si>
  <si>
    <t>SANCHEZ CASTILLO NUBIA JOHANNA</t>
  </si>
  <si>
    <t>SANCHEZ HERNANDEZ ADER DAVID</t>
  </si>
  <si>
    <t>SANCHEZ MORENO MARTHA LILIANA</t>
  </si>
  <si>
    <t>SANCHEZ TORRES ALBA LUCERO</t>
  </si>
  <si>
    <t>SANCHEZ TORRES OSCAR HERNAN</t>
  </si>
  <si>
    <t>SANDOVAL GUIOT RICARDO</t>
  </si>
  <si>
    <t>SANDOVAL MALLAMA RUDH DE PILAR</t>
  </si>
  <si>
    <t>SANDWICHEROS CO SAS</t>
  </si>
  <si>
    <t>SANTA CIFUENTES MARIA EDY</t>
  </si>
  <si>
    <t>SANTIAGO HUGO</t>
  </si>
  <si>
    <t>SANTIS OPERADORA INMOBILIARIA LA FERIA SAS</t>
  </si>
  <si>
    <t>SANTOFIMIO CIFUENTES NICOLAS</t>
  </si>
  <si>
    <t>SARCELLI SOCIEDAD POR ACCIONES SIMPLIFICADA</t>
  </si>
  <si>
    <t xml:space="preserve">SARMIENTO GRANADOS LAURA NATALY </t>
  </si>
  <si>
    <t>SARNELLI SAS</t>
  </si>
  <si>
    <t>SENCORP SAS</t>
  </si>
  <si>
    <t>SERNA CASTAÑO NICOLAS ALBERTO</t>
  </si>
  <si>
    <t>SERNA GIRALDO RAMON MAURICIO</t>
  </si>
  <si>
    <t>SERNA MARIN CLAUDIA PATRICIA</t>
  </si>
  <si>
    <t xml:space="preserve">SERNA SERNA OSCAR EDWIN </t>
  </si>
  <si>
    <t>SERRANO GARRIDO MARIA LUCIA</t>
  </si>
  <si>
    <t>SERRATO SANDRA VIVIANA</t>
  </si>
  <si>
    <t>SERTENQUE SAS</t>
  </si>
  <si>
    <t>SERVICIOS INTEGRALES DE GASTRONOMIA SAS</t>
  </si>
  <si>
    <t>SEVILLANO CORTES JESUS</t>
  </si>
  <si>
    <t>SIERRA DIAZ JULLY VIVIAN</t>
  </si>
  <si>
    <t>SIERRA VILLAMIL PEDRO EDGAR</t>
  </si>
  <si>
    <t>SMASH BURGER CLUB SAS</t>
  </si>
  <si>
    <t>SOCIEDAD INVERSIONES PALATA SAS</t>
  </si>
  <si>
    <t>SOCIEDAD SABOR TOLIMENSE LO MEJOR DE NUESTRA TIERRA SAS</t>
  </si>
  <si>
    <t>SOLANO MARTINEZ HECTOR FABIO</t>
  </si>
  <si>
    <t>SOLO AL CARBON SA SAS</t>
  </si>
  <si>
    <t>SOLUCIONES GASTRONOMICAS CARLOC SAS</t>
  </si>
  <si>
    <t>SOTO GALLEGO JOSE FERNANDO</t>
  </si>
  <si>
    <t>ST FOOD SAS</t>
  </si>
  <si>
    <t>STANZIA META SAS</t>
  </si>
  <si>
    <t>STQ SAS</t>
  </si>
  <si>
    <t>SUAREZ CARRILLO CAROLINA</t>
  </si>
  <si>
    <t>SUAREZ CORDERO RUTH IBETH YUDENY</t>
  </si>
  <si>
    <t xml:space="preserve">SUBS CORP SAS </t>
  </si>
  <si>
    <t>SUBVALLE SAS</t>
  </si>
  <si>
    <t>SUSHI MONO LIMITADA</t>
  </si>
  <si>
    <t>T Y M ASOCIADOS SAS</t>
  </si>
  <si>
    <t>TABARES SANCHEZ ARGENSOLA</t>
  </si>
  <si>
    <t>TAKAMI SA</t>
  </si>
  <si>
    <t>TAMARA CARLOS JULIO</t>
  </si>
  <si>
    <t>TANGO BURGUER SHOP SAS</t>
  </si>
  <si>
    <t>TANGO PASION POR LA CARNE SAS</t>
  </si>
  <si>
    <t>TAPIAS VILLAR LAURA MILENA</t>
  </si>
  <si>
    <t>TARAZONA RUEDA JORGE IVAN</t>
  </si>
  <si>
    <t>THE BOY ENTERPRISES SAS</t>
  </si>
  <si>
    <t>THE PUB SAS</t>
  </si>
  <si>
    <t>THE WINGS SAS</t>
  </si>
  <si>
    <t>TICORA ASOCIADOS SAS</t>
  </si>
  <si>
    <t>TOBON MAZO GUILLERMO LEON</t>
  </si>
  <si>
    <t>TOMY TOMATO SAS</t>
  </si>
  <si>
    <t>TORRES CARRERA JUAN FELIPE</t>
  </si>
  <si>
    <t>TORRES MEDINA FRANCISCO GUILLERMO</t>
  </si>
  <si>
    <t>TOVAR AGUIRRE ANDERSON</t>
  </si>
  <si>
    <t>TRIP MONKEY SAS</t>
  </si>
  <si>
    <t>TRISTANCHO DE DUARTE MARIA TERESA</t>
  </si>
  <si>
    <t>TRUJILLO MONJE MILCIADES</t>
  </si>
  <si>
    <t>PIENDAMO</t>
  </si>
  <si>
    <t>TURISMUNDO VACACIONAL SAS</t>
  </si>
  <si>
    <t>ULLOA CORVACHO SANTIAGO</t>
  </si>
  <si>
    <t>ULTRAMAR INVERSIONES SAS</t>
  </si>
  <si>
    <t>UMAMI GROUP SAS</t>
  </si>
  <si>
    <t>UNIVERSAL CAFE RESTAURANTE SAS</t>
  </si>
  <si>
    <t>URBANO ROYERO MARIANELA</t>
  </si>
  <si>
    <t>URREA SILVA ZONIA MARITZA</t>
  </si>
  <si>
    <t>V1501 SAS</t>
  </si>
  <si>
    <t>VALDELAMAR GONZALEZ ROSA ELENA</t>
  </si>
  <si>
    <t>VALDES ASOCIADOS SAS</t>
  </si>
  <si>
    <t>VALENCIA BRAND JAVIER ENRIQUE</t>
  </si>
  <si>
    <t>VALENCIA FRANCO MARIA LILIANA</t>
  </si>
  <si>
    <t>VALENCIA JIMENEZ FRANCISCO JAVIER</t>
  </si>
  <si>
    <t>VALENCIA PARIAS ANA MARIA</t>
  </si>
  <si>
    <t>VALENCIA VILLACOB MIRIAM ARMENTA</t>
  </si>
  <si>
    <t>VALENZUELA SUAREZ JUAN JOSE</t>
  </si>
  <si>
    <t>VALLEJO ARROYO YENNY ELVIRA</t>
  </si>
  <si>
    <t>VARGAS BERMUDEZ CARLOS ROBERTO</t>
  </si>
  <si>
    <t>VARGAS GARCIA LUIS CARLOS</t>
  </si>
  <si>
    <t>VARGAS LOW SANTIAGO</t>
  </si>
  <si>
    <t xml:space="preserve">VASQUEZ CORZO NESTOR ALFREDO
</t>
  </si>
  <si>
    <t>VASQUEZ ESCARRAGA VALENTIN DE JESUS</t>
  </si>
  <si>
    <t>VASQUEZ FRANCO MAURICIO ALEJANDRO</t>
  </si>
  <si>
    <t>VEGA ESPEJO ROSA MARIELA</t>
  </si>
  <si>
    <t>VELANDIA SIERRA DANIEL ALBERTO</t>
  </si>
  <si>
    <t>VENTUR GROUP SAS</t>
  </si>
  <si>
    <t>VILLA CAIAFFA GIOVANNI GABRIEL</t>
  </si>
  <si>
    <t>VILLA PADUA SAS</t>
  </si>
  <si>
    <t>VILLAFAÑE RAMOS MARIA DEL PILAR</t>
  </si>
  <si>
    <t>VILLEGAS NARANJO EDWIN</t>
  </si>
  <si>
    <t>VISIONARY GROUP MDE SAS</t>
  </si>
  <si>
    <t>VITASALATA SAS</t>
  </si>
  <si>
    <t>VIVES DELGADO LAURA MARINA</t>
  </si>
  <si>
    <t>VOGELSANG GARCIA NELSON OSWALDO</t>
  </si>
  <si>
    <t>WILCHES GOYENECHE OSCAR FERNANDO</t>
  </si>
  <si>
    <t>WILPA INVERSIONES SAS</t>
  </si>
  <si>
    <t>WU AIQING</t>
  </si>
  <si>
    <t>YAWAZU FRUTOS DEL MAR POPAYAN SAS</t>
  </si>
  <si>
    <t>YEMAYA PRAIA SAS</t>
  </si>
  <si>
    <t>YENNY Y BETO COM SAS</t>
  </si>
  <si>
    <t>YEPES GIRALDO LIDA MARIA</t>
  </si>
  <si>
    <t>YEPES LAINES VICTOR DANIEL</t>
  </si>
  <si>
    <t>YEPES ZAPATA HERNAN DE JESUS</t>
  </si>
  <si>
    <t>ZAMBRANO AREVALO BLANCA CECILIA</t>
  </si>
  <si>
    <t>ZAMBRANO BETANCOURT ANA CONSUELO</t>
  </si>
  <si>
    <t>ZAMBRANO MORALES RENE FELIPE</t>
  </si>
  <si>
    <t>ZAPATA DE LOS RIOS JORGE EDUAR</t>
  </si>
  <si>
    <t>ZAPATA GIL MIRYAN DE JESUS</t>
  </si>
  <si>
    <t>ZAPATA OSPINA ANLLY STEFANY</t>
  </si>
  <si>
    <t>ZEA GONZALEZ SIRLEY</t>
  </si>
  <si>
    <t>ZENG LIWEN SAN MON TANG</t>
  </si>
  <si>
    <t>ZULUAGA DUQUE ADRIAN ALEJANDRO</t>
  </si>
  <si>
    <t>ZUMAQUE ARROYO MELVYS ANDREA</t>
  </si>
  <si>
    <t>NIT</t>
  </si>
  <si>
    <t>CIUDAD</t>
  </si>
  <si>
    <t>SERVICIO</t>
  </si>
  <si>
    <t>ANTIOQUIA</t>
  </si>
  <si>
    <t>ARMENIA</t>
  </si>
  <si>
    <t>SANTAFÉ DE ANTIOQUIA</t>
  </si>
  <si>
    <t>MARINILLA</t>
  </si>
  <si>
    <t>NARIÑO</t>
  </si>
  <si>
    <t>RIONEGRO</t>
  </si>
  <si>
    <t>CIUDAD BOLÍVAR</t>
  </si>
  <si>
    <t>CALDAS</t>
  </si>
  <si>
    <t>ATLÁNTICO</t>
  </si>
  <si>
    <t>BARRANQUILLA</t>
  </si>
  <si>
    <t>BARANOA</t>
  </si>
  <si>
    <t>BOGOTÁ D.C.</t>
  </si>
  <si>
    <t>CARTAGENA</t>
  </si>
  <si>
    <t>CÓRDOBA</t>
  </si>
  <si>
    <t>BOYACÁ</t>
  </si>
  <si>
    <t>VENTAQUEMADA</t>
  </si>
  <si>
    <t>CHIQUINQUIRÁ</t>
  </si>
  <si>
    <t>RIOSUCIO</t>
  </si>
  <si>
    <t>RISARALDA</t>
  </si>
  <si>
    <t>MANIZALES</t>
  </si>
  <si>
    <t>CASANARE</t>
  </si>
  <si>
    <t>PAZ DE ARIPORO</t>
  </si>
  <si>
    <t>EL TAMBO</t>
  </si>
  <si>
    <t>POPAYÁN</t>
  </si>
  <si>
    <t>BOLÍVAR</t>
  </si>
  <si>
    <t>LA JAGUA DE IBIRICO</t>
  </si>
  <si>
    <t>BOSCONIA</t>
  </si>
  <si>
    <t>MONTERÍA</t>
  </si>
  <si>
    <t>CERETÉ</t>
  </si>
  <si>
    <t>CUNDINAMARCA</t>
  </si>
  <si>
    <t>SESQUILÉ</t>
  </si>
  <si>
    <t>VILLETA</t>
  </si>
  <si>
    <t>GUATAVITA</t>
  </si>
  <si>
    <t>CAJICÁ</t>
  </si>
  <si>
    <t>CHÍA</t>
  </si>
  <si>
    <t>TOCANCIPÁ</t>
  </si>
  <si>
    <t>ZIPAQUIRÁ</t>
  </si>
  <si>
    <t>COTA</t>
  </si>
  <si>
    <t>FACATATIVÁ</t>
  </si>
  <si>
    <t>FUNZA</t>
  </si>
  <si>
    <t>FUSAGASUGÁ</t>
  </si>
  <si>
    <t>LA MESA</t>
  </si>
  <si>
    <t>HUILA</t>
  </si>
  <si>
    <t>GARZÓN</t>
  </si>
  <si>
    <t>NEIVA</t>
  </si>
  <si>
    <t>LA PLATA</t>
  </si>
  <si>
    <t>ISNOS</t>
  </si>
  <si>
    <t>SAN AGUSTÍN</t>
  </si>
  <si>
    <t>CIÉNAGA</t>
  </si>
  <si>
    <t>FUNDACION</t>
  </si>
  <si>
    <t>VILLAVICENCIO</t>
  </si>
  <si>
    <t>PASTO</t>
  </si>
  <si>
    <t>GUACHUCAL</t>
  </si>
  <si>
    <t>IPIALES</t>
  </si>
  <si>
    <t>PUERRES</t>
  </si>
  <si>
    <t>CÚCUTA</t>
  </si>
  <si>
    <t>SIBUNDOY</t>
  </si>
  <si>
    <t>VALLE DEL GUAMUEZ</t>
  </si>
  <si>
    <t>VILLA GARZON</t>
  </si>
  <si>
    <t>FILANDIA</t>
  </si>
  <si>
    <t>SALENTO</t>
  </si>
  <si>
    <t>CIRCASIA</t>
  </si>
  <si>
    <t>QUIMBAYA</t>
  </si>
  <si>
    <t>PEREIRA</t>
  </si>
  <si>
    <t>BUCARAMANGA</t>
  </si>
  <si>
    <t>SINCELEJO</t>
  </si>
  <si>
    <t>SAN MARCOS</t>
  </si>
  <si>
    <t>MELGAR</t>
  </si>
  <si>
    <t>IBAGUE</t>
  </si>
  <si>
    <t>SALDAÑA</t>
  </si>
  <si>
    <t>TULUÁ</t>
  </si>
  <si>
    <t>ZARZAL</t>
  </si>
  <si>
    <t>CALI</t>
  </si>
  <si>
    <t>JAMUNDÍ</t>
  </si>
  <si>
    <t>YUMBO</t>
  </si>
  <si>
    <t>MEDELLIN</t>
  </si>
  <si>
    <t>AMAPOLA COFFEE Y BRUNCH SAS</t>
  </si>
  <si>
    <t>OSPINA OSPINA ISMAEL</t>
  </si>
  <si>
    <t>GRUPO GLESS SAS</t>
  </si>
  <si>
    <t>CASA DE LA PASTELERIA EXPRESS SAS</t>
  </si>
  <si>
    <t>EL KARAAN WILLIAM KAMEL</t>
  </si>
  <si>
    <t>VELASCO ARIAS NUBIA</t>
  </si>
  <si>
    <t>SERRANO SANCHEZ MARTHA ISABEL</t>
  </si>
  <si>
    <t>GONZALEZ MOSQUERA MAILEN CAROLINA</t>
  </si>
  <si>
    <t>CIRO GOMEZ SAMUEL ARTURO</t>
  </si>
  <si>
    <t>XOXIAL BEACH CLUB SAS</t>
  </si>
  <si>
    <t>VILLALBA ANDAPIÑA KAREN TATIANA</t>
  </si>
  <si>
    <t>RAMIREZ GALLEGO OVED</t>
  </si>
  <si>
    <t>GUERRERO ROMO GUSTAVO DANIEL</t>
  </si>
  <si>
    <t>MIAPIZZA BOG SAS</t>
  </si>
  <si>
    <t>SABOR CUBANO SAS</t>
  </si>
  <si>
    <t>CADENA COMERCIAL OXXO COLOMBIA SAS</t>
  </si>
  <si>
    <t>ATRIUM FOOD SERVICES SAS</t>
  </si>
  <si>
    <t>RESTAURANTE LA CARRETA DE TURBACO SAS</t>
  </si>
  <si>
    <t>SANCHEZ PARRA ASOCIADOS SAS</t>
  </si>
  <si>
    <t>INVERSIONES HERRADURA HOUSE SAS</t>
  </si>
  <si>
    <t>NO SALGAS YA TE CHIFLO SAS</t>
  </si>
  <si>
    <t>HOTELES DORADO PLAZA COLOMBIA SAS</t>
  </si>
  <si>
    <t>GARCIA RODRIGUEZ IVAN RENE</t>
  </si>
  <si>
    <t>PIQUETEADERO DOÑA NIEVES SAS</t>
  </si>
  <si>
    <t>SANTA ELENA EL DORADO SA</t>
  </si>
  <si>
    <t>IMPATA PINEDA FRANK YOVANNY</t>
  </si>
  <si>
    <t xml:space="preserve">TUZARMA GRAJALES BIBIAN DE JESUS </t>
  </si>
  <si>
    <t>KEIZAKI SAS</t>
  </si>
  <si>
    <t>RAMIREZ MURCIA GREGORIO</t>
  </si>
  <si>
    <t>INSURGENTES SAS</t>
  </si>
  <si>
    <t>INVERSIONES EL CIRCULO CUADRADO SAS</t>
  </si>
  <si>
    <t>AUX GOMEZ FABIO ARNOL</t>
  </si>
  <si>
    <t>INDUSTRIAS GASTRONOMICAS MV SAS</t>
  </si>
  <si>
    <t>INVERSIONES GFC BQ SAS</t>
  </si>
  <si>
    <t>LECHONCITOS PABON SAS</t>
  </si>
  <si>
    <t>INVERSIONES PASILLA SAS</t>
  </si>
  <si>
    <t>LA VID GASTRONOMY SAS</t>
  </si>
  <si>
    <t>ROJANO CARRETERO GUINIS ANTONIO</t>
  </si>
  <si>
    <t>GRAJALES GALLON SANDRA LILIANA</t>
  </si>
  <si>
    <t>QUIÑONES ORDOÑEZ PURIFICACION</t>
  </si>
  <si>
    <t>DUQUE SUMINISTROS ALIMENTICIOS SAS</t>
  </si>
  <si>
    <t>REFUGIO MDE SAS</t>
  </si>
  <si>
    <t>TEJADA ARANGO ROLAN</t>
  </si>
  <si>
    <t>TERRA PUES SAS</t>
  </si>
  <si>
    <t>MCT SERVICES SAS</t>
  </si>
  <si>
    <t>GRUPO PYP COLOMBIA SAS</t>
  </si>
  <si>
    <t>GRUPO LA AZOTEA SAS</t>
  </si>
  <si>
    <t>MOLINA CASTAÑO JULIAN ALBERTO</t>
  </si>
  <si>
    <t>RAMIREZ YANQUEN MIGUEL FELIPE</t>
  </si>
  <si>
    <t>PDA ALAMOS</t>
  </si>
  <si>
    <t>PDA PALERMO</t>
  </si>
  <si>
    <t>NARVAEZ BARAONA ARMENIS ELENA</t>
  </si>
  <si>
    <t>PELAEZ ALVAREZ KELLY YOMARA</t>
  </si>
  <si>
    <t>INVERSIONES PEOPLE SAS</t>
  </si>
  <si>
    <t>SABOR GOURMET COLOMBIA SAS</t>
  </si>
  <si>
    <t>CASTAÑEDA BEJARANO HUGO ALBERTO</t>
  </si>
  <si>
    <t>ARIAS HINCAPIE JEIMY PAOLA</t>
  </si>
  <si>
    <t>HOLDING J Y C SAS</t>
  </si>
  <si>
    <t>ALIANZA DOC SAS</t>
  </si>
  <si>
    <t>CARBON 100 SAS</t>
  </si>
  <si>
    <t> 901837682</t>
  </si>
  <si>
    <t>GRUPO INVERSIONES ORTIZ Y MONTOYA SAS</t>
  </si>
  <si>
    <t>RAMIREZ CASTRO DIANA</t>
  </si>
  <si>
    <t>TYA INVERSIONES SAS BARRIO CAMPESTRE SAS</t>
  </si>
  <si>
    <t>DUARTE NUÑEZ RUTH YOLANDA</t>
  </si>
  <si>
    <t>I LOVE SALCHIPAPA COSTEÑO SAS</t>
  </si>
  <si>
    <t>URRIAGO LOSADA ANGIE TATIANA</t>
  </si>
  <si>
    <t>EMPIREO IBAGUE GASTRO BAR SAS</t>
  </si>
  <si>
    <t>PERDOMO VILLALOBOS LAURA ANDREA</t>
  </si>
  <si>
    <t>GOMEZ VALENCIA ALEJANDRO</t>
  </si>
  <si>
    <t>SUCRE</t>
  </si>
  <si>
    <t>CARMEN DE BOLIVAR</t>
  </si>
  <si>
    <t>CHINCHINA</t>
  </si>
  <si>
    <t>PIEDECUESTA</t>
  </si>
  <si>
    <t>ALBARRACIN DELGADO ANDRES FELIPE</t>
  </si>
  <si>
    <t>INVERSIONES WILDAR SAS</t>
  </si>
  <si>
    <t>CAICEDO MUÑOZ MERY</t>
  </si>
  <si>
    <t>CARREÑO ARDILA ANDREA CAROLINA</t>
  </si>
  <si>
    <t>GRUPO MEPAR SAS</t>
  </si>
  <si>
    <t>CORTES CASTIBLANCO GIOVANNA AUDALI</t>
  </si>
  <si>
    <t>BARON CUBILLOS BRAYAN ALEJANDRO</t>
  </si>
  <si>
    <t>PEÑA VARGAS BRAYAN STIVEN</t>
  </si>
  <si>
    <t>LEON MURCIA JAIME HERNANDO</t>
  </si>
  <si>
    <t>LOSANO IBAÑEZ SANDRA</t>
  </si>
  <si>
    <t>LARA BRICEÑO RUBEN DARIO</t>
  </si>
  <si>
    <t>STERLING MARIA CRISTINA</t>
  </si>
  <si>
    <t>MAZORRA RENZA MARIANA</t>
  </si>
  <si>
    <t>HOUSE24 APARTAHOTEL SAS</t>
  </si>
  <si>
    <t xml:space="preserve">INVERSIONES APONTE LYA SAS </t>
  </si>
  <si>
    <t xml:space="preserve">SANCHEZ DAGUA JHON FABIO </t>
  </si>
  <si>
    <t>SOFAL MC GASTRONOMIA SAS</t>
  </si>
  <si>
    <t>SALGADO PERILLA OSCAR DARIO</t>
  </si>
  <si>
    <t xml:space="preserve">JIMENEZ SARRIA EDGAR </t>
  </si>
  <si>
    <t>CASTRO MENDEZ ANGIE LILIAM</t>
  </si>
  <si>
    <t>BARMAR COMPANY SAS</t>
  </si>
  <si>
    <t>JOYA RAMIREZ GLADYS ELVIRA</t>
  </si>
  <si>
    <t>WILLYS ROOFTOP SAS</t>
  </si>
  <si>
    <t>AVILA GOMEZ SAS</t>
  </si>
  <si>
    <t>AGUIRRE CARRION YONEIDER</t>
  </si>
  <si>
    <t>GARCIA HERNANDEZ JULIO CESAR</t>
  </si>
  <si>
    <t>MOSQUERA HURTADO CARLOS FERNANDO</t>
  </si>
  <si>
    <t xml:space="preserve"> VALDELEON BONILLA YIME</t>
  </si>
  <si>
    <t>EMPRESA AEREA DE SERVICIOS Y FACILITACION LOGISTICA INTEGRAL SA</t>
  </si>
  <si>
    <t>PRODUCTOS ALIMENTICIOS DOGGER SAS</t>
  </si>
  <si>
    <t>MERCACENTRO SAS</t>
  </si>
  <si>
    <t>ALIMENTOS RIE SAS</t>
  </si>
  <si>
    <t>LA TIENDA DEL DRAGON SAS</t>
  </si>
  <si>
    <t>GOMEZ VILLEGAS GENARO DE JESUS</t>
  </si>
  <si>
    <t>ASCENCIO PIMIENTO ESTHER LILIANA</t>
  </si>
  <si>
    <t xml:space="preserve">INMOBILIARIA ARALARR SAS </t>
  </si>
  <si>
    <t xml:space="preserve">FRANCAVA SAS </t>
  </si>
  <si>
    <t>MABELLA INVERSIONES SAS</t>
  </si>
  <si>
    <t>GOMEZ VELEZ LEONARDO</t>
  </si>
  <si>
    <t xml:space="preserve">INVERSIONES PRI SAS </t>
  </si>
  <si>
    <t>TORO GOMEZ DIEGO FERNANDO</t>
  </si>
  <si>
    <t xml:space="preserve">LA PARRILLADA DE JULIAN Y SEBASTIAN SAS </t>
  </si>
  <si>
    <t>CUPER HERVE ALAIN DOMINIQUE</t>
  </si>
  <si>
    <t>GRUPO DIVITAE SAS</t>
  </si>
  <si>
    <t xml:space="preserve">INVERSIONES MASTANJU SAS </t>
  </si>
  <si>
    <t xml:space="preserve">HOLGUIN GLORIA PATRICIA </t>
  </si>
  <si>
    <t xml:space="preserve">ARROZ PAISA EL ORIGINAL GROUP SAS </t>
  </si>
  <si>
    <t xml:space="preserve">RAMIREZ LUGO LUCY </t>
  </si>
  <si>
    <t xml:space="preserve">MORANTE LOPEZ JUAN CARLOS </t>
  </si>
  <si>
    <t>JARRAMILLO RODRIGUEZ MARISOL</t>
  </si>
  <si>
    <t xml:space="preserve">BARRIOS CHAPARRO LUIS CARLOS </t>
  </si>
  <si>
    <t>PROMOTORA OCEANO SAS</t>
  </si>
  <si>
    <t xml:space="preserve">INVERSIONES REYATOS SAS </t>
  </si>
  <si>
    <t>YOPAL</t>
  </si>
  <si>
    <t>CAQUETA</t>
  </si>
  <si>
    <t>SANTANDER</t>
  </si>
  <si>
    <t>GRANADA</t>
  </si>
  <si>
    <t xml:space="preserve">ARMENIA </t>
  </si>
  <si>
    <t xml:space="preserve">INVERSIONES CAMELAR SAS </t>
  </si>
  <si>
    <t>GUERRERO AGUDELO JULIA CLEMENCIA</t>
  </si>
  <si>
    <t>SALCHIGOURMET SOCIEDAD POR ACCIONES SIMPLIFICADA</t>
  </si>
  <si>
    <t xml:space="preserve">ZAKANI SAS </t>
  </si>
  <si>
    <t>LOS RECUERDOS DE MI TIERRA SM SAS</t>
  </si>
  <si>
    <t>TOMATINA SAS</t>
  </si>
  <si>
    <t>MORALES CALDERON MILENA ANDREA</t>
  </si>
  <si>
    <t>LA SUIZA MANIZALES SAS</t>
  </si>
  <si>
    <t xml:space="preserve">ARIAS ROMAN NORBERTO </t>
  </si>
  <si>
    <t xml:space="preserve">MARIN OCAMPO ROBINSON </t>
  </si>
  <si>
    <t>ARANGO GOMEZ JUAN SEBASTIAN</t>
  </si>
  <si>
    <t>GRUPO D MAR AZUL SAS</t>
  </si>
  <si>
    <t>OPERADOR TURISTICO ECOTERMALES EL OTOÑO SAS</t>
  </si>
  <si>
    <t>LOZANO GOMEZ DARIO FERNANDO</t>
  </si>
  <si>
    <t>GALVIS HOLGUIN JENNIFER DAMARIS</t>
  </si>
  <si>
    <t>CARDONA LOPEZ LUZ ENID</t>
  </si>
  <si>
    <t>KOE4K SAS</t>
  </si>
  <si>
    <t>INVERSIONES EUROPA SAS</t>
  </si>
  <si>
    <t>INVERSIONES NECEVI SAS</t>
  </si>
  <si>
    <t xml:space="preserve">ASOCIACION FAMILIAR ALVAREZ TAMAYO SAS </t>
  </si>
  <si>
    <t xml:space="preserve">INVERSIONES BUSINESS TRAVEL SAS </t>
  </si>
  <si>
    <t xml:space="preserve">COMERCIAL ALLAN SAS </t>
  </si>
  <si>
    <t xml:space="preserve">MUÑOZ SALAZAR MARIANA </t>
  </si>
  <si>
    <t>CASTILLO ALVAREZ DIEGO</t>
  </si>
  <si>
    <t>CASTILLOS BARRANCA ASOCIADOS SAS</t>
  </si>
  <si>
    <t>FAMILIA POPEYE SAS</t>
  </si>
  <si>
    <t>TRONCOS Y CARBÓN SAS</t>
  </si>
  <si>
    <t>HOSTAL MONTE CARMELO COMFORT SAS</t>
  </si>
  <si>
    <t>SOLEDAD</t>
  </si>
  <si>
    <t xml:space="preserve">BARBACOAS PARRILLA Y GASTRONOMIA </t>
  </si>
  <si>
    <t>CERON CAMPO JULIETH KATHERINE</t>
  </si>
  <si>
    <t>HAMBURGUESAS EL GARAJE</t>
  </si>
  <si>
    <t>MR LOLAS SAS</t>
  </si>
  <si>
    <t>HOLY POLLITO SAS</t>
  </si>
  <si>
    <t>RESTAURANTE LA CASONA LIMITADA</t>
  </si>
  <si>
    <t>BENSA BURGERS SAS</t>
  </si>
  <si>
    <t>NIETO BELLO SANDRA PATRICIA</t>
  </si>
  <si>
    <t>VIDFOOD SAS</t>
  </si>
  <si>
    <t>CARDONA ARISTIZABAL PAULA ANDREA</t>
  </si>
  <si>
    <t>PEREA RODRIGUEZ YEIMY PATRICIA</t>
  </si>
  <si>
    <t>IHS BONANZA PARRILLA SAS</t>
  </si>
  <si>
    <t>GIRON</t>
  </si>
  <si>
    <t xml:space="preserve">WEI CHENG CHEN CHEN </t>
  </si>
  <si>
    <t>PEREZ VICTOR MANUEL</t>
  </si>
  <si>
    <t>CINE COLOMBIA SAS</t>
  </si>
  <si>
    <t xml:space="preserve">GRANADOS VILLALOBOS MARTHA LILIANA </t>
  </si>
  <si>
    <t>LOPEZ MORA JUAN FERNANDO</t>
  </si>
  <si>
    <t>KANJI SUR OCCIDENTE SAS</t>
  </si>
  <si>
    <t xml:space="preserve">NAVARRETE NIETO DANIEL </t>
  </si>
  <si>
    <t>PAREDES MENESES JULIANA SOFIA</t>
  </si>
  <si>
    <t xml:space="preserve">PUENTES ORTEGA YINETH ANGELICA </t>
  </si>
  <si>
    <t>VILLADA TORO LEIDY JOHANA</t>
  </si>
  <si>
    <t>ESTRADA SOLARTE BYRON ORLANDO</t>
  </si>
  <si>
    <t>BEDOYA GUTIEREZ ALEJANDRO</t>
  </si>
  <si>
    <t>PROYECTOS LA FLORIDA SAS</t>
  </si>
  <si>
    <t>RELATTO CAFE SAS</t>
  </si>
  <si>
    <t>INVERSIONES KGM LIMITADA</t>
  </si>
  <si>
    <t xml:space="preserve">BACCA PAEZ KAROL VIVIANA </t>
  </si>
  <si>
    <t xml:space="preserve">ESPONDA MORENO DIANA CAROLINA </t>
  </si>
  <si>
    <t xml:space="preserve">LOOEZ HENAO KAREN DAYANA </t>
  </si>
  <si>
    <t>TRIVIÑO LOAIZA MARIA ANGELICA</t>
  </si>
  <si>
    <t xml:space="preserve">GUZMAN HERNANDEZ NELSON URIEL </t>
  </si>
  <si>
    <t xml:space="preserve">SANCHEZ RAMIREZ SANDRA MILENA </t>
  </si>
  <si>
    <t xml:space="preserve">GRUPO S6 SAS </t>
  </si>
  <si>
    <t xml:space="preserve">CASINO CENTRAL DE OFICILAES DE LA FUERZA AEREA COLOMBIANA </t>
  </si>
  <si>
    <t>ANGARITA GARCIA ANGELA MARIA</t>
  </si>
  <si>
    <t xml:space="preserve">VARGAS PAREJA CARLOS ALBERTO </t>
  </si>
  <si>
    <t>SANCHEZ OSORIO ANA MARIA</t>
  </si>
  <si>
    <t>INVERSIONES GASTRONOMICAS JASNABI SAS</t>
  </si>
  <si>
    <t xml:space="preserve">SERNA CARDONA JUAN JOSE </t>
  </si>
  <si>
    <t xml:space="preserve">RUGGIERO LUCIANO </t>
  </si>
  <si>
    <t>BALVIN CADAVID ERICK</t>
  </si>
  <si>
    <t xml:space="preserve">ROSERO BOLAÑOS ELENA DEL PILAR </t>
  </si>
  <si>
    <t xml:space="preserve">CALDERON QUINTERO MONICA ALEJANDRA </t>
  </si>
  <si>
    <t>ALITAS FLORES SAS</t>
  </si>
  <si>
    <t xml:space="preserve">RESTAURANTE CUYQUER SAS </t>
  </si>
  <si>
    <t xml:space="preserve">MES SOLUCIONES HCQC SAS </t>
  </si>
  <si>
    <t xml:space="preserve">GALLEGO MARTINEZ HILDA LUCIA </t>
  </si>
  <si>
    <t>VVC ASOCIADOS SAS</t>
  </si>
  <si>
    <t>ANGEE RIAÑO JOHANNA</t>
  </si>
  <si>
    <t>REY VALDERRAMA YENNY ANDREA</t>
  </si>
  <si>
    <t>GRUPO STREET FOOD SAS</t>
  </si>
  <si>
    <t xml:space="preserve">MALCRIADA SAS </t>
  </si>
  <si>
    <t>PUTUMAYO</t>
  </si>
  <si>
    <t>MJG GROUP SAS</t>
  </si>
  <si>
    <t>BELTRAN MANCERA JOHN FREDY</t>
  </si>
  <si>
    <t>LOBO MATHEUS DORIS OXDELIS</t>
  </si>
  <si>
    <t xml:space="preserve">HCB Y R SAS </t>
  </si>
  <si>
    <t>LIVEEX  SAS</t>
  </si>
  <si>
    <t>GUERRERO ANDRADE YON JAIRO</t>
  </si>
  <si>
    <t>GARCIA ROJAS DAMARIS</t>
  </si>
  <si>
    <t xml:space="preserve">RODRIGUEZ RODRIGUEZ ANDREA KARINA </t>
  </si>
  <si>
    <t>SYNERA SAS</t>
  </si>
  <si>
    <t xml:space="preserve">ZX VENTURES COLOMBIA SAS </t>
  </si>
  <si>
    <t xml:space="preserve">DELIMEX SAS </t>
  </si>
  <si>
    <t xml:space="preserve">CRECIMIENTO GASTRONOMICO SAS </t>
  </si>
  <si>
    <t xml:space="preserve">TOLOSA SABOGAL GIOVANNI </t>
  </si>
  <si>
    <t xml:space="preserve">HERNANDEZ MOSQUERA ISABEL CRISTINA </t>
  </si>
  <si>
    <t>PATIÑO CARDONA JADER ALONSO</t>
  </si>
  <si>
    <t xml:space="preserve">CASTAÑO GIRALDO GUSTAVO ADOLFO </t>
  </si>
  <si>
    <t xml:space="preserve">HERRERA ARIZA MARIO FERNANDO </t>
  </si>
  <si>
    <t>URIELES MEDRANO MILENA PATRICIA</t>
  </si>
  <si>
    <t>ALIMENTOS DALUNA SAS</t>
  </si>
  <si>
    <t>INVERSIONES NUEVO FUTURO SAS</t>
  </si>
  <si>
    <t>LA NOTA COLOMBIA SAS</t>
  </si>
  <si>
    <t xml:space="preserve">TOBON HERRERA JUAN SEBASTIAN </t>
  </si>
  <si>
    <t>RESTAURANTE RANCHO GRANDE BELLO SAS</t>
  </si>
  <si>
    <t xml:space="preserve">UNIVERSO FOOD SOLUTION SAS </t>
  </si>
  <si>
    <t xml:space="preserve">ZULUAGA QUINTERO ROBINSON FERNEY </t>
  </si>
  <si>
    <t xml:space="preserve">MONTES ECHEVERRY HECTOR DANIEL </t>
  </si>
  <si>
    <t xml:space="preserve">GARCIA HENAO DORA NIDIA </t>
  </si>
  <si>
    <t>PONCHE CIRO DANEY MARJORY</t>
  </si>
  <si>
    <t xml:space="preserve">CUCUTA </t>
  </si>
  <si>
    <t>BELLO</t>
  </si>
  <si>
    <t>LA MERCED</t>
  </si>
  <si>
    <t>PVZ SAS</t>
  </si>
  <si>
    <t xml:space="preserve">OYUELA ESPONDA YENY ELIZABETH </t>
  </si>
  <si>
    <t xml:space="preserve">INVERSIONES JPMANI SAS </t>
  </si>
  <si>
    <t xml:space="preserve">INVERSORA PASO ANCHO SAS </t>
  </si>
  <si>
    <t xml:space="preserve">CASINOS Y SERVICIOS DEL CARIBE </t>
  </si>
  <si>
    <t>ACTIVOS Y GASTRONOMIA SAS</t>
  </si>
  <si>
    <t>OPERACIONES CASA ASTORGA SAS</t>
  </si>
  <si>
    <t>HOTEL CASTILLA REAL LTDA</t>
  </si>
  <si>
    <t>PROMOTORA Y OPERADORA DE HOTELES PROMOTEL SA</t>
  </si>
  <si>
    <t xml:space="preserve">INVERSIONES GASTRONOMICAS A R SAS </t>
  </si>
  <si>
    <t xml:space="preserve">SALVADOR Y MILAGROS SAS </t>
  </si>
  <si>
    <t>RODRIGUEZ ARTEAGA MARIBEL</t>
  </si>
  <si>
    <t>PEREZ DIAZ ESTEFANIA</t>
  </si>
  <si>
    <t>BUÑUELOS Y AVENAS LOS MELLOS SAS ZOMAC</t>
  </si>
  <si>
    <t>LOZANO DE QUINTERO MARIA DIOSELINA</t>
  </si>
  <si>
    <t xml:space="preserve">INVERSIONES FETE SAS </t>
  </si>
  <si>
    <t>CERNES JGC SAS</t>
  </si>
  <si>
    <t xml:space="preserve">BACO FOODS COLOMBIA SAS </t>
  </si>
  <si>
    <t>BOLAÑO SUAREZ OMARYONES</t>
  </si>
  <si>
    <t>FCS INVERSIONES SAS</t>
  </si>
  <si>
    <t>EL PARISINO SAS</t>
  </si>
  <si>
    <t>OSORIO GIRALDO JHON ALEXANDER</t>
  </si>
  <si>
    <t>GUARIN BEDOYA MONICA FERNANDA</t>
  </si>
  <si>
    <t>CARDONA GOMEZ ALBA LUCERO</t>
  </si>
  <si>
    <t>ARIAS TRUJILLO MANUEL ANTONIO</t>
  </si>
  <si>
    <t>NORENA BAENA LUZ AMPARO</t>
  </si>
  <si>
    <t>PLAZA LOSADA LEONILA</t>
  </si>
  <si>
    <t>LOAIZA PULGARIN LEONARDO FABIO</t>
  </si>
  <si>
    <t>TRANSPORTES REINA SA</t>
  </si>
  <si>
    <t>FSQ GROUP SAS</t>
  </si>
  <si>
    <t>J M Y Y ASOCIADOS SA</t>
  </si>
  <si>
    <t>BAR ESCOCES E INVERSIONES SAS</t>
  </si>
  <si>
    <t>OPERADORES HOTELEROS REGENCY SA</t>
  </si>
  <si>
    <t>CREPES Y WAFLES SA</t>
  </si>
  <si>
    <t>EMPRESA ARAUCA SA</t>
  </si>
  <si>
    <t>FLOTA OSPINA SANABRIA Y CIA SA</t>
  </si>
  <si>
    <t>SUAUTOMOVIL SA</t>
  </si>
  <si>
    <t>EXPRESO SAN JUAN DE PASTO SA</t>
  </si>
  <si>
    <t>AFILIADOS PALMIRA SA</t>
  </si>
  <si>
    <t>FRISBY SA BIC</t>
  </si>
  <si>
    <t>MAKRO SUPERMAYORISTA SAS</t>
  </si>
  <si>
    <t>L Y C SAS</t>
  </si>
  <si>
    <t>RODIZIO DO BRASIL SAS</t>
  </si>
  <si>
    <t>RESTAURANTES EL ARRIERO GOURMET SA</t>
  </si>
  <si>
    <t>INVERSIONES FORERO Y OLAYA SAS</t>
  </si>
  <si>
    <t>LONG HANG SAS</t>
  </si>
  <si>
    <t>HICO FISH SAS</t>
  </si>
  <si>
    <t>COSTIKY SAS</t>
  </si>
  <si>
    <t>RICA LECHONA TOLIMENSE SAS</t>
  </si>
  <si>
    <t>INVERSIONES HYM SAS</t>
  </si>
  <si>
    <t>C.Q.O INVERSIONES SAS</t>
  </si>
  <si>
    <t>DON RAMON MAS QUE UN BURRO SAS</t>
  </si>
  <si>
    <t>PLATINUM INVESTMENTS SAS</t>
  </si>
  <si>
    <t>INVERSIONES URBANAS VC SAS</t>
  </si>
  <si>
    <t>CAVICHERIA LA BARRA MARINA SAS</t>
  </si>
  <si>
    <t>INVERSIONES TORREMAR RESTAURANTE SAS</t>
  </si>
  <si>
    <t>MAXTICAFE SAS</t>
  </si>
  <si>
    <t>INDUSTRIAS ALIMENTICIAS FYM SAS</t>
  </si>
  <si>
    <t>LODGING AND FOOD SAS ZOMAC</t>
  </si>
  <si>
    <t>LUQUIOL SAS</t>
  </si>
  <si>
    <t>11Y11 SAS</t>
  </si>
  <si>
    <t>AMORE GROUP SAS</t>
  </si>
  <si>
    <t>URREA CASTAÑO GUSTAVO DE JESUS</t>
  </si>
  <si>
    <t>FERAL PRIMITIVO SAS</t>
  </si>
  <si>
    <t>BERMUDEZ ALZATE MARIA FERNANDA</t>
  </si>
  <si>
    <t>INVERSIONES D GYG SAS</t>
  </si>
  <si>
    <t>MARIN RESTREPO LEIDY</t>
  </si>
  <si>
    <t>RIVEROS GASCA MARTHA CECILIA</t>
  </si>
  <si>
    <t>JAIME EL TIPICO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</si>
</sst>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9"/>
      <color theme="0"/>
      <name val="Tahom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rgb="FFADD8E6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7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1" fillId="0" borderId="0" xfId="0" applyFont="1"/>
  </cellXfs>
  <cellStyles count="2">
    <cellStyle name="Normal" xfId="0" builtinId="0"/>
    <cellStyle name="Normal 2" xfId="1" xr:uid="{85974B40-A7F8-46D9-A247-F57E708A4E82}"/>
  </cellStyles>
  <dxfs count="35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DD8E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184594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B5920E-86DF-438F-BDA9-B69F63180A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2232025" cy="4989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1CCAB-C073-4407-8AB8-CF00DE8E6B27}">
  <dimension ref="A1:F1118"/>
  <sheetViews>
    <sheetView showGridLines="0" tabSelected="1" zoomScaleNormal="100" workbookViewId="0">
      <pane ySplit="6" topLeftCell="A1110" activePane="bottomLeft" state="frozen"/>
      <selection pane="bottomLeft" activeCell="B1124" sqref="B1124"/>
    </sheetView>
  </sheetViews>
  <sheetFormatPr baseColWidth="10" defaultRowHeight="15" x14ac:dyDescent="0.25"/>
  <cols>
    <col min="1" max="1" width="14.5703125" customWidth="1"/>
    <col min="2" max="2" width="43.42578125" customWidth="1"/>
    <col min="3" max="3" width="25.42578125" style="3" bestFit="1" customWidth="1"/>
    <col min="4" max="4" width="12" style="3" customWidth="1"/>
    <col min="5" max="5" width="11.140625" style="3" customWidth="1"/>
    <col min="6" max="6" width="31.5703125" customWidth="1"/>
  </cols>
  <sheetData>
    <row r="1" spans="1:6" x14ac:dyDescent="0.25">
      <c r="C1" s="6"/>
      <c r="D1" s="6"/>
      <c r="E1" s="6"/>
    </row>
    <row r="2" spans="1:6" ht="25.15" customHeight="1" x14ac:dyDescent="0.25">
      <c r="A2" s="6"/>
      <c r="B2" s="6"/>
      <c r="C2" s="6"/>
      <c r="D2" s="6"/>
      <c r="E2" s="6"/>
    </row>
    <row r="3" spans="1:6" ht="17.25" customHeight="1" x14ac:dyDescent="0.25">
      <c r="A3" s="6"/>
      <c r="B3" s="6"/>
    </row>
    <row r="4" spans="1:6" ht="1.1499999999999999" customHeight="1" x14ac:dyDescent="0.25"/>
    <row r="5" spans="1:6" ht="11.1" customHeight="1" x14ac:dyDescent="0.25"/>
    <row r="6" spans="1:6" ht="15" customHeight="1" x14ac:dyDescent="0.25">
      <c r="A6" s="2" t="s">
        <v>869</v>
      </c>
      <c r="B6" s="2" t="s">
        <v>0</v>
      </c>
      <c r="C6" s="2" t="s">
        <v>870</v>
      </c>
      <c r="D6" s="2" t="s">
        <v>1</v>
      </c>
      <c r="E6" s="2" t="s">
        <v>2</v>
      </c>
      <c r="F6" s="2" t="s">
        <v>871</v>
      </c>
    </row>
    <row r="7" spans="1:6" ht="15" customHeight="1" x14ac:dyDescent="0.25">
      <c r="A7" s="1">
        <v>1176791</v>
      </c>
      <c r="B7" s="1" t="s">
        <v>290</v>
      </c>
      <c r="C7" s="4" t="s">
        <v>883</v>
      </c>
      <c r="D7" s="4" t="s">
        <v>4</v>
      </c>
      <c r="E7" s="4" t="s">
        <v>3</v>
      </c>
      <c r="F7" s="1" t="s">
        <v>11</v>
      </c>
    </row>
    <row r="8" spans="1:6" ht="15" customHeight="1" x14ac:dyDescent="0.25">
      <c r="A8" s="1">
        <v>2236742</v>
      </c>
      <c r="B8" s="1" t="s">
        <v>547</v>
      </c>
      <c r="C8" s="4" t="s">
        <v>940</v>
      </c>
      <c r="D8" s="4" t="s">
        <v>4</v>
      </c>
      <c r="E8" s="4" t="s">
        <v>3</v>
      </c>
      <c r="F8" s="1" t="s">
        <v>11</v>
      </c>
    </row>
    <row r="9" spans="1:6" ht="15" customHeight="1" x14ac:dyDescent="0.25">
      <c r="A9" s="1">
        <v>2957361</v>
      </c>
      <c r="B9" s="1" t="s">
        <v>678</v>
      </c>
      <c r="C9" s="4" t="s">
        <v>913</v>
      </c>
      <c r="D9" s="4" t="s">
        <v>4</v>
      </c>
      <c r="E9" s="4" t="s">
        <v>3</v>
      </c>
      <c r="F9" s="1" t="s">
        <v>11</v>
      </c>
    </row>
    <row r="10" spans="1:6" ht="15" customHeight="1" x14ac:dyDescent="0.25">
      <c r="A10" s="1">
        <v>2957365</v>
      </c>
      <c r="B10" s="1" t="s">
        <v>387</v>
      </c>
      <c r="C10" s="4" t="s">
        <v>530</v>
      </c>
      <c r="D10" s="4" t="s">
        <v>4</v>
      </c>
      <c r="E10" s="4" t="s">
        <v>3</v>
      </c>
      <c r="F10" s="1" t="s">
        <v>11</v>
      </c>
    </row>
    <row r="11" spans="1:6" ht="15" customHeight="1" x14ac:dyDescent="0.25">
      <c r="A11" s="1">
        <v>3071109</v>
      </c>
      <c r="B11" s="1" t="s">
        <v>575</v>
      </c>
      <c r="C11" s="4" t="s">
        <v>913</v>
      </c>
      <c r="D11" s="4" t="s">
        <v>4</v>
      </c>
      <c r="E11" s="4" t="s">
        <v>3</v>
      </c>
      <c r="F11" s="1" t="s">
        <v>8</v>
      </c>
    </row>
    <row r="12" spans="1:6" ht="15" customHeight="1" x14ac:dyDescent="0.25">
      <c r="A12" s="1">
        <v>3528741</v>
      </c>
      <c r="B12" s="1" t="s">
        <v>320</v>
      </c>
      <c r="C12" s="4" t="s">
        <v>944</v>
      </c>
      <c r="D12" s="4" t="s">
        <v>4</v>
      </c>
      <c r="E12" s="4" t="s">
        <v>3</v>
      </c>
      <c r="F12" s="1" t="s">
        <v>6</v>
      </c>
    </row>
    <row r="13" spans="1:6" ht="15" customHeight="1" x14ac:dyDescent="0.25">
      <c r="A13" s="1">
        <v>4063800</v>
      </c>
      <c r="B13" s="1" t="s">
        <v>654</v>
      </c>
      <c r="C13" s="4" t="s">
        <v>901</v>
      </c>
      <c r="D13" s="4" t="s">
        <v>4</v>
      </c>
      <c r="E13" s="4" t="s">
        <v>3</v>
      </c>
      <c r="F13" s="1" t="s">
        <v>19</v>
      </c>
    </row>
    <row r="14" spans="1:6" ht="15" customHeight="1" x14ac:dyDescent="0.25">
      <c r="A14" s="1">
        <v>4389405</v>
      </c>
      <c r="B14" s="1" t="s">
        <v>858</v>
      </c>
      <c r="C14" s="4" t="s">
        <v>280</v>
      </c>
      <c r="D14" s="4" t="s">
        <v>4</v>
      </c>
      <c r="E14" s="4" t="s">
        <v>3</v>
      </c>
      <c r="F14" s="1" t="s">
        <v>11</v>
      </c>
    </row>
    <row r="15" spans="1:6" ht="15" customHeight="1" x14ac:dyDescent="0.25">
      <c r="A15" s="1">
        <v>4962861</v>
      </c>
      <c r="B15" s="1" t="s">
        <v>628</v>
      </c>
      <c r="C15" s="4" t="s">
        <v>118</v>
      </c>
      <c r="D15" s="4" t="s">
        <v>4</v>
      </c>
      <c r="E15" s="4" t="s">
        <v>3</v>
      </c>
      <c r="F15" s="1" t="s">
        <v>11</v>
      </c>
    </row>
    <row r="16" spans="1:6" ht="15" customHeight="1" x14ac:dyDescent="0.25">
      <c r="A16" s="1">
        <v>5240483</v>
      </c>
      <c r="B16" s="1" t="s">
        <v>93</v>
      </c>
      <c r="C16" s="4" t="s">
        <v>731</v>
      </c>
      <c r="D16" s="4" t="s">
        <v>4</v>
      </c>
      <c r="E16" s="4" t="s">
        <v>3</v>
      </c>
      <c r="F16" s="1" t="s">
        <v>11</v>
      </c>
    </row>
    <row r="17" spans="1:6" ht="15" customHeight="1" x14ac:dyDescent="0.25">
      <c r="A17" s="1">
        <v>5764763</v>
      </c>
      <c r="B17" s="1" t="s">
        <v>664</v>
      </c>
      <c r="C17" s="4" t="s">
        <v>201</v>
      </c>
      <c r="D17" s="4" t="s">
        <v>4</v>
      </c>
      <c r="E17" s="4" t="s">
        <v>3</v>
      </c>
      <c r="F17" s="1" t="s">
        <v>6</v>
      </c>
    </row>
    <row r="18" spans="1:6" ht="15" customHeight="1" x14ac:dyDescent="0.25">
      <c r="A18" s="1">
        <v>5828444</v>
      </c>
      <c r="B18" s="1" t="s">
        <v>550</v>
      </c>
      <c r="C18" s="4" t="s">
        <v>940</v>
      </c>
      <c r="D18" s="4" t="s">
        <v>4</v>
      </c>
      <c r="E18" s="4" t="s">
        <v>3</v>
      </c>
      <c r="F18" s="1" t="s">
        <v>11</v>
      </c>
    </row>
    <row r="19" spans="1:6" ht="15" customHeight="1" x14ac:dyDescent="0.25">
      <c r="A19" s="1">
        <v>5886901</v>
      </c>
      <c r="B19" s="1" t="s">
        <v>660</v>
      </c>
      <c r="C19" s="4" t="s">
        <v>944</v>
      </c>
      <c r="D19" s="4" t="s">
        <v>4</v>
      </c>
      <c r="E19" s="4" t="s">
        <v>3</v>
      </c>
      <c r="F19" s="1" t="s">
        <v>6</v>
      </c>
    </row>
    <row r="20" spans="1:6" ht="15" customHeight="1" x14ac:dyDescent="0.25">
      <c r="A20" s="1">
        <v>6776993</v>
      </c>
      <c r="B20" s="1" t="s">
        <v>562</v>
      </c>
      <c r="C20" s="4" t="s">
        <v>239</v>
      </c>
      <c r="D20" s="4" t="s">
        <v>4</v>
      </c>
      <c r="E20" s="4" t="s">
        <v>3</v>
      </c>
      <c r="F20" s="1" t="s">
        <v>11</v>
      </c>
    </row>
    <row r="21" spans="1:6" ht="15" customHeight="1" x14ac:dyDescent="0.25">
      <c r="A21" s="1">
        <v>6803628</v>
      </c>
      <c r="B21" s="1" t="s">
        <v>737</v>
      </c>
      <c r="C21" s="4" t="s">
        <v>914</v>
      </c>
      <c r="D21" s="4" t="s">
        <v>4</v>
      </c>
      <c r="E21" s="4" t="s">
        <v>3</v>
      </c>
      <c r="F21" s="1" t="s">
        <v>11</v>
      </c>
    </row>
    <row r="22" spans="1:6" ht="15" customHeight="1" x14ac:dyDescent="0.25">
      <c r="A22" s="1">
        <v>7062531</v>
      </c>
      <c r="B22" s="1" t="s">
        <v>316</v>
      </c>
      <c r="C22" s="4" t="s">
        <v>895</v>
      </c>
      <c r="D22" s="4" t="s">
        <v>4</v>
      </c>
      <c r="E22" s="4" t="s">
        <v>3</v>
      </c>
      <c r="F22" s="1" t="s">
        <v>6</v>
      </c>
    </row>
    <row r="23" spans="1:6" ht="15" customHeight="1" x14ac:dyDescent="0.25">
      <c r="A23" s="1">
        <v>7161629</v>
      </c>
      <c r="B23" s="1" t="s">
        <v>850</v>
      </c>
      <c r="C23" s="4" t="s">
        <v>239</v>
      </c>
      <c r="D23" s="4" t="s">
        <v>4</v>
      </c>
      <c r="E23" s="4" t="s">
        <v>3</v>
      </c>
      <c r="F23" s="1" t="s">
        <v>11</v>
      </c>
    </row>
    <row r="24" spans="1:6" ht="15" customHeight="1" x14ac:dyDescent="0.25">
      <c r="A24" s="1">
        <v>7162202</v>
      </c>
      <c r="B24" s="1" t="s">
        <v>564</v>
      </c>
      <c r="C24" s="4" t="s">
        <v>280</v>
      </c>
      <c r="D24" s="4" t="s">
        <v>4</v>
      </c>
      <c r="E24" s="4" t="s">
        <v>3</v>
      </c>
      <c r="F24" s="1" t="s">
        <v>11</v>
      </c>
    </row>
    <row r="25" spans="1:6" ht="15" customHeight="1" x14ac:dyDescent="0.25">
      <c r="A25" s="1">
        <v>7169949</v>
      </c>
      <c r="B25" s="1" t="s">
        <v>779</v>
      </c>
      <c r="C25" s="4" t="s">
        <v>886</v>
      </c>
      <c r="D25" s="4" t="s">
        <v>4</v>
      </c>
      <c r="E25" s="4" t="s">
        <v>3</v>
      </c>
      <c r="F25" s="1" t="s">
        <v>11</v>
      </c>
    </row>
    <row r="26" spans="1:6" ht="15" customHeight="1" x14ac:dyDescent="0.25">
      <c r="A26" s="1">
        <v>7212563</v>
      </c>
      <c r="B26" s="1" t="s">
        <v>831</v>
      </c>
      <c r="C26" s="4" t="s">
        <v>132</v>
      </c>
      <c r="D26" s="4" t="s">
        <v>4</v>
      </c>
      <c r="E26" s="4" t="s">
        <v>3</v>
      </c>
      <c r="F26" s="1" t="s">
        <v>11</v>
      </c>
    </row>
    <row r="27" spans="1:6" ht="15" customHeight="1" x14ac:dyDescent="0.25">
      <c r="A27" s="1">
        <v>7212582</v>
      </c>
      <c r="B27" s="1" t="s">
        <v>300</v>
      </c>
      <c r="C27" s="4" t="s">
        <v>27</v>
      </c>
      <c r="D27" s="4" t="s">
        <v>4</v>
      </c>
      <c r="E27" s="4" t="s">
        <v>3</v>
      </c>
      <c r="F27" s="1" t="s">
        <v>8</v>
      </c>
    </row>
    <row r="28" spans="1:6" ht="15" customHeight="1" x14ac:dyDescent="0.25">
      <c r="A28" s="1">
        <v>7248800</v>
      </c>
      <c r="B28" s="1" t="s">
        <v>857</v>
      </c>
      <c r="C28" s="4" t="s">
        <v>886</v>
      </c>
      <c r="D28" s="4" t="s">
        <v>4</v>
      </c>
      <c r="E28" s="4" t="s">
        <v>3</v>
      </c>
      <c r="F28" s="1" t="s">
        <v>6</v>
      </c>
    </row>
    <row r="29" spans="1:6" ht="15" customHeight="1" x14ac:dyDescent="0.25">
      <c r="A29" s="1">
        <v>7332626</v>
      </c>
      <c r="B29" s="1" t="s">
        <v>29</v>
      </c>
      <c r="C29" s="4" t="s">
        <v>902</v>
      </c>
      <c r="D29" s="4" t="s">
        <v>4</v>
      </c>
      <c r="E29" s="4" t="s">
        <v>3</v>
      </c>
      <c r="F29" s="1" t="s">
        <v>11</v>
      </c>
    </row>
    <row r="30" spans="1:6" ht="15" customHeight="1" x14ac:dyDescent="0.25">
      <c r="A30" s="1">
        <v>7531744</v>
      </c>
      <c r="B30" s="1" t="s">
        <v>310</v>
      </c>
      <c r="C30" s="4" t="s">
        <v>149</v>
      </c>
      <c r="D30" s="4" t="s">
        <v>4</v>
      </c>
      <c r="E30" s="4" t="s">
        <v>3</v>
      </c>
      <c r="F30" s="1" t="s">
        <v>19</v>
      </c>
    </row>
    <row r="31" spans="1:6" ht="15" customHeight="1" x14ac:dyDescent="0.25">
      <c r="A31" s="1">
        <v>7543946</v>
      </c>
      <c r="B31" s="1" t="s">
        <v>247</v>
      </c>
      <c r="C31" s="4" t="s">
        <v>873</v>
      </c>
      <c r="D31" s="4" t="s">
        <v>4</v>
      </c>
      <c r="E31" s="4" t="s">
        <v>3</v>
      </c>
      <c r="F31" s="1" t="s">
        <v>11</v>
      </c>
    </row>
    <row r="32" spans="1:6" ht="15" customHeight="1" x14ac:dyDescent="0.25">
      <c r="A32" s="1">
        <v>7687939</v>
      </c>
      <c r="B32" s="1" t="s">
        <v>546</v>
      </c>
      <c r="C32" s="4" t="s">
        <v>260</v>
      </c>
      <c r="D32" s="4" t="s">
        <v>4</v>
      </c>
      <c r="E32" s="4" t="s">
        <v>3</v>
      </c>
      <c r="F32" s="1" t="s">
        <v>6</v>
      </c>
    </row>
    <row r="33" spans="1:6" ht="15" customHeight="1" x14ac:dyDescent="0.25">
      <c r="A33" s="1">
        <v>8727051</v>
      </c>
      <c r="B33" s="1" t="s">
        <v>837</v>
      </c>
      <c r="C33" s="4" t="s">
        <v>935</v>
      </c>
      <c r="D33" s="4" t="s">
        <v>4</v>
      </c>
      <c r="E33" s="4" t="s">
        <v>3</v>
      </c>
      <c r="F33" s="1" t="s">
        <v>11</v>
      </c>
    </row>
    <row r="34" spans="1:6" ht="15" customHeight="1" x14ac:dyDescent="0.25">
      <c r="A34" s="1">
        <v>9022415</v>
      </c>
      <c r="B34" s="1" t="s">
        <v>24</v>
      </c>
      <c r="C34" s="4" t="s">
        <v>878</v>
      </c>
      <c r="D34" s="4" t="s">
        <v>4</v>
      </c>
      <c r="E34" s="4" t="s">
        <v>3</v>
      </c>
      <c r="F34" s="1" t="s">
        <v>8</v>
      </c>
    </row>
    <row r="35" spans="1:6" ht="15" customHeight="1" x14ac:dyDescent="0.25">
      <c r="A35" s="1">
        <v>9075800</v>
      </c>
      <c r="B35" s="1" t="s">
        <v>814</v>
      </c>
      <c r="C35" s="4" t="s">
        <v>895</v>
      </c>
      <c r="D35" s="4" t="s">
        <v>4</v>
      </c>
      <c r="E35" s="4" t="s">
        <v>3</v>
      </c>
      <c r="F35" s="1" t="s">
        <v>11</v>
      </c>
    </row>
    <row r="36" spans="1:6" ht="15" customHeight="1" x14ac:dyDescent="0.25">
      <c r="A36" s="1">
        <v>9396654</v>
      </c>
      <c r="B36" s="1" t="s">
        <v>739</v>
      </c>
      <c r="C36" s="4" t="s">
        <v>239</v>
      </c>
      <c r="D36" s="4" t="s">
        <v>4</v>
      </c>
      <c r="E36" s="4" t="s">
        <v>3</v>
      </c>
      <c r="F36" s="1" t="s">
        <v>11</v>
      </c>
    </row>
    <row r="37" spans="1:6" ht="15" customHeight="1" x14ac:dyDescent="0.25">
      <c r="A37" s="1">
        <v>9521429</v>
      </c>
      <c r="B37" s="1" t="s">
        <v>206</v>
      </c>
      <c r="C37" s="4" t="s">
        <v>132</v>
      </c>
      <c r="D37" s="4" t="s">
        <v>4</v>
      </c>
      <c r="E37" s="4" t="s">
        <v>3</v>
      </c>
      <c r="F37" s="1" t="s">
        <v>11</v>
      </c>
    </row>
    <row r="38" spans="1:6" ht="15" customHeight="1" x14ac:dyDescent="0.25">
      <c r="A38" s="1">
        <v>9635873</v>
      </c>
      <c r="B38" s="1" t="s">
        <v>740</v>
      </c>
      <c r="C38" s="4" t="s">
        <v>239</v>
      </c>
      <c r="D38" s="4" t="s">
        <v>4</v>
      </c>
      <c r="E38" s="4" t="s">
        <v>3</v>
      </c>
      <c r="F38" s="1" t="s">
        <v>6</v>
      </c>
    </row>
    <row r="39" spans="1:6" ht="15" customHeight="1" x14ac:dyDescent="0.25">
      <c r="A39" s="1">
        <v>9736207</v>
      </c>
      <c r="B39" s="1" t="s">
        <v>596</v>
      </c>
      <c r="C39" s="4" t="s">
        <v>149</v>
      </c>
      <c r="D39" s="4" t="s">
        <v>4</v>
      </c>
      <c r="E39" s="4" t="s">
        <v>3</v>
      </c>
      <c r="F39" s="1" t="s">
        <v>6</v>
      </c>
    </row>
    <row r="40" spans="1:6" ht="15" customHeight="1" x14ac:dyDescent="0.25">
      <c r="A40" s="1">
        <v>9865273</v>
      </c>
      <c r="B40" s="1" t="s">
        <v>745</v>
      </c>
      <c r="C40" s="4" t="s">
        <v>935</v>
      </c>
      <c r="D40" s="4" t="s">
        <v>4</v>
      </c>
      <c r="E40" s="4" t="s">
        <v>3</v>
      </c>
      <c r="F40" s="1" t="s">
        <v>6</v>
      </c>
    </row>
    <row r="41" spans="1:6" ht="15" customHeight="1" x14ac:dyDescent="0.25">
      <c r="A41" s="1">
        <v>9870124</v>
      </c>
      <c r="B41" s="1" t="s">
        <v>867</v>
      </c>
      <c r="C41" s="4" t="s">
        <v>935</v>
      </c>
      <c r="D41" s="4" t="s">
        <v>4</v>
      </c>
      <c r="E41" s="4" t="s">
        <v>3</v>
      </c>
      <c r="F41" s="1" t="s">
        <v>11</v>
      </c>
    </row>
    <row r="42" spans="1:6" ht="15" customHeight="1" x14ac:dyDescent="0.25">
      <c r="A42" s="1">
        <v>9930354</v>
      </c>
      <c r="B42" s="1" t="s">
        <v>591</v>
      </c>
      <c r="C42" s="4" t="s">
        <v>892</v>
      </c>
      <c r="D42" s="4" t="s">
        <v>4</v>
      </c>
      <c r="E42" s="4" t="s">
        <v>3</v>
      </c>
      <c r="F42" s="1" t="s">
        <v>6</v>
      </c>
    </row>
    <row r="43" spans="1:6" ht="15" customHeight="1" x14ac:dyDescent="0.25">
      <c r="A43" s="1">
        <v>9971096</v>
      </c>
      <c r="B43" s="1" t="s">
        <v>786</v>
      </c>
      <c r="C43" s="4" t="s">
        <v>935</v>
      </c>
      <c r="D43" s="4" t="s">
        <v>4</v>
      </c>
      <c r="E43" s="4" t="s">
        <v>3</v>
      </c>
      <c r="F43" s="1" t="s">
        <v>11</v>
      </c>
    </row>
    <row r="44" spans="1:6" ht="15" customHeight="1" x14ac:dyDescent="0.25">
      <c r="A44" s="1">
        <v>10014607</v>
      </c>
      <c r="B44" s="1" t="s">
        <v>973</v>
      </c>
      <c r="C44" s="4" t="s">
        <v>1079</v>
      </c>
      <c r="D44" s="4" t="s">
        <v>4</v>
      </c>
      <c r="E44" s="4" t="s">
        <v>3</v>
      </c>
      <c r="F44" s="1" t="s">
        <v>11</v>
      </c>
    </row>
    <row r="45" spans="1:6" ht="15" customHeight="1" x14ac:dyDescent="0.25">
      <c r="A45" s="1">
        <v>10182616</v>
      </c>
      <c r="B45" s="1" t="s">
        <v>520</v>
      </c>
      <c r="C45" s="4" t="s">
        <v>117</v>
      </c>
      <c r="D45" s="4" t="s">
        <v>4</v>
      </c>
      <c r="E45" s="4" t="s">
        <v>3</v>
      </c>
      <c r="F45" s="1" t="s">
        <v>11</v>
      </c>
    </row>
    <row r="46" spans="1:6" ht="15" customHeight="1" x14ac:dyDescent="0.25">
      <c r="A46" s="1">
        <v>10274493</v>
      </c>
      <c r="B46" s="1" t="s">
        <v>302</v>
      </c>
      <c r="C46" s="4" t="s">
        <v>922</v>
      </c>
      <c r="D46" s="4" t="s">
        <v>4</v>
      </c>
      <c r="E46" s="4" t="s">
        <v>3</v>
      </c>
      <c r="F46" s="1" t="s">
        <v>11</v>
      </c>
    </row>
    <row r="47" spans="1:6" ht="15" customHeight="1" x14ac:dyDescent="0.25">
      <c r="A47" s="1">
        <v>10294281</v>
      </c>
      <c r="B47" s="1" t="s">
        <v>115</v>
      </c>
      <c r="C47" s="4" t="s">
        <v>895</v>
      </c>
      <c r="D47" s="4" t="s">
        <v>4</v>
      </c>
      <c r="E47" s="4" t="s">
        <v>3</v>
      </c>
      <c r="F47" s="1" t="s">
        <v>11</v>
      </c>
    </row>
    <row r="48" spans="1:6" ht="15" customHeight="1" x14ac:dyDescent="0.25">
      <c r="A48" s="1">
        <v>10492849</v>
      </c>
      <c r="B48" s="1" t="s">
        <v>838</v>
      </c>
      <c r="C48" s="4" t="s">
        <v>104</v>
      </c>
      <c r="D48" s="4" t="s">
        <v>4</v>
      </c>
      <c r="E48" s="4" t="s">
        <v>3</v>
      </c>
      <c r="F48" s="1" t="s">
        <v>6</v>
      </c>
    </row>
    <row r="49" spans="1:6" ht="15" customHeight="1" x14ac:dyDescent="0.25">
      <c r="A49" s="1">
        <v>10533505</v>
      </c>
      <c r="B49" s="1" t="s">
        <v>329</v>
      </c>
      <c r="C49" s="4" t="s">
        <v>935</v>
      </c>
      <c r="D49" s="4" t="s">
        <v>4</v>
      </c>
      <c r="E49" s="4" t="s">
        <v>3</v>
      </c>
      <c r="F49" s="1" t="s">
        <v>6</v>
      </c>
    </row>
    <row r="50" spans="1:6" ht="15" customHeight="1" x14ac:dyDescent="0.25">
      <c r="A50" s="1">
        <v>10536373</v>
      </c>
      <c r="B50" s="1" t="s">
        <v>762</v>
      </c>
      <c r="C50" s="4" t="s">
        <v>895</v>
      </c>
      <c r="D50" s="4" t="s">
        <v>4</v>
      </c>
      <c r="E50" s="4" t="s">
        <v>3</v>
      </c>
      <c r="F50" s="1" t="s">
        <v>11</v>
      </c>
    </row>
    <row r="51" spans="1:6" ht="15" customHeight="1" x14ac:dyDescent="0.25">
      <c r="A51" s="1">
        <v>10547693</v>
      </c>
      <c r="B51" s="1" t="s">
        <v>262</v>
      </c>
      <c r="C51" s="4" t="s">
        <v>923</v>
      </c>
      <c r="D51" s="4" t="s">
        <v>4</v>
      </c>
      <c r="E51" s="4" t="s">
        <v>3</v>
      </c>
      <c r="F51" s="1" t="s">
        <v>6</v>
      </c>
    </row>
    <row r="52" spans="1:6" ht="15" customHeight="1" x14ac:dyDescent="0.25">
      <c r="A52" s="1">
        <v>11311423</v>
      </c>
      <c r="B52" s="1" t="s">
        <v>204</v>
      </c>
      <c r="C52" s="4" t="s">
        <v>260</v>
      </c>
      <c r="D52" s="4" t="s">
        <v>4</v>
      </c>
      <c r="E52" s="4" t="s">
        <v>3</v>
      </c>
      <c r="F52" s="1" t="s">
        <v>11</v>
      </c>
    </row>
    <row r="53" spans="1:6" ht="15" customHeight="1" x14ac:dyDescent="0.25">
      <c r="A53" s="1">
        <v>11322197</v>
      </c>
      <c r="B53" s="1" t="s">
        <v>833</v>
      </c>
      <c r="C53" s="4" t="s">
        <v>939</v>
      </c>
      <c r="D53" s="4" t="s">
        <v>4</v>
      </c>
      <c r="E53" s="4" t="s">
        <v>3</v>
      </c>
      <c r="F53" s="1" t="s">
        <v>6</v>
      </c>
    </row>
    <row r="54" spans="1:6" ht="15" customHeight="1" x14ac:dyDescent="0.25">
      <c r="A54" s="1">
        <v>11343163</v>
      </c>
      <c r="B54" s="1" t="s">
        <v>618</v>
      </c>
      <c r="C54" s="4" t="s">
        <v>908</v>
      </c>
      <c r="D54" s="4" t="s">
        <v>4</v>
      </c>
      <c r="E54" s="4" t="s">
        <v>3</v>
      </c>
      <c r="F54" s="1" t="s">
        <v>8</v>
      </c>
    </row>
    <row r="55" spans="1:6" ht="15" customHeight="1" x14ac:dyDescent="0.25">
      <c r="A55" s="1">
        <v>11347413</v>
      </c>
      <c r="B55" s="1" t="s">
        <v>976</v>
      </c>
      <c r="C55" s="4" t="s">
        <v>883</v>
      </c>
      <c r="D55" s="4" t="s">
        <v>4</v>
      </c>
      <c r="E55" s="4" t="s">
        <v>3</v>
      </c>
      <c r="F55" s="1" t="s">
        <v>11</v>
      </c>
    </row>
    <row r="56" spans="1:6" ht="15" customHeight="1" x14ac:dyDescent="0.25">
      <c r="A56" s="1">
        <v>12105459</v>
      </c>
      <c r="B56" s="1" t="s">
        <v>615</v>
      </c>
      <c r="C56" s="4" t="s">
        <v>922</v>
      </c>
      <c r="D56" s="4" t="s">
        <v>4</v>
      </c>
      <c r="E56" s="4" t="s">
        <v>3</v>
      </c>
      <c r="F56" s="1" t="s">
        <v>19</v>
      </c>
    </row>
    <row r="57" spans="1:6" ht="15" customHeight="1" x14ac:dyDescent="0.25">
      <c r="A57" s="1">
        <v>12115110</v>
      </c>
      <c r="B57" s="1" t="s">
        <v>723</v>
      </c>
      <c r="C57" s="4" t="s">
        <v>392</v>
      </c>
      <c r="D57" s="4" t="s">
        <v>4</v>
      </c>
      <c r="E57" s="4" t="s">
        <v>3</v>
      </c>
      <c r="F57" s="1" t="s">
        <v>11</v>
      </c>
    </row>
    <row r="58" spans="1:6" ht="15" customHeight="1" x14ac:dyDescent="0.25">
      <c r="A58" s="1">
        <v>12142289</v>
      </c>
      <c r="B58" s="1" t="s">
        <v>720</v>
      </c>
      <c r="C58" s="4" t="s">
        <v>919</v>
      </c>
      <c r="D58" s="4" t="s">
        <v>4</v>
      </c>
      <c r="E58" s="4" t="s">
        <v>3</v>
      </c>
      <c r="F58" s="1" t="s">
        <v>11</v>
      </c>
    </row>
    <row r="59" spans="1:6" ht="15" customHeight="1" x14ac:dyDescent="0.25">
      <c r="A59" s="1">
        <v>12281438</v>
      </c>
      <c r="B59" s="1" t="s">
        <v>665</v>
      </c>
      <c r="C59" s="4" t="s">
        <v>243</v>
      </c>
      <c r="D59" s="4" t="s">
        <v>4</v>
      </c>
      <c r="E59" s="4" t="s">
        <v>3</v>
      </c>
      <c r="F59" s="1" t="s">
        <v>6</v>
      </c>
    </row>
    <row r="60" spans="1:6" ht="15" customHeight="1" x14ac:dyDescent="0.25">
      <c r="A60" s="1">
        <v>12639652</v>
      </c>
      <c r="B60" s="1" t="s">
        <v>542</v>
      </c>
      <c r="C60" s="4" t="s">
        <v>921</v>
      </c>
      <c r="D60" s="4" t="s">
        <v>4</v>
      </c>
      <c r="E60" s="4" t="s">
        <v>3</v>
      </c>
      <c r="F60" s="1" t="s">
        <v>19</v>
      </c>
    </row>
    <row r="61" spans="1:6" ht="15" customHeight="1" x14ac:dyDescent="0.25">
      <c r="A61" s="1">
        <v>12981251</v>
      </c>
      <c r="B61" s="1" t="s">
        <v>712</v>
      </c>
      <c r="C61" s="4" t="s">
        <v>925</v>
      </c>
      <c r="D61" s="4" t="s">
        <v>4</v>
      </c>
      <c r="E61" s="4" t="s">
        <v>3</v>
      </c>
      <c r="F61" s="1" t="s">
        <v>6</v>
      </c>
    </row>
    <row r="62" spans="1:6" ht="15" customHeight="1" x14ac:dyDescent="0.25">
      <c r="A62" s="1">
        <v>13009771</v>
      </c>
      <c r="B62" s="1" t="s">
        <v>579</v>
      </c>
      <c r="C62" s="4" t="s">
        <v>923</v>
      </c>
      <c r="D62" s="4" t="s">
        <v>4</v>
      </c>
      <c r="E62" s="4" t="s">
        <v>3</v>
      </c>
      <c r="F62" s="1" t="s">
        <v>11</v>
      </c>
    </row>
    <row r="63" spans="1:6" ht="15" customHeight="1" x14ac:dyDescent="0.25">
      <c r="A63" s="1">
        <v>13435875</v>
      </c>
      <c r="B63" s="1" t="s">
        <v>605</v>
      </c>
      <c r="C63" s="4" t="s">
        <v>898</v>
      </c>
      <c r="D63" s="4" t="s">
        <v>4</v>
      </c>
      <c r="E63" s="4" t="s">
        <v>3</v>
      </c>
      <c r="F63" s="1" t="s">
        <v>8</v>
      </c>
    </row>
    <row r="64" spans="1:6" ht="15" customHeight="1" x14ac:dyDescent="0.25">
      <c r="A64" s="1">
        <v>13436094</v>
      </c>
      <c r="B64" s="1" t="s">
        <v>36</v>
      </c>
      <c r="C64" s="4" t="s">
        <v>280</v>
      </c>
      <c r="D64" s="4" t="s">
        <v>4</v>
      </c>
      <c r="E64" s="4" t="s">
        <v>3</v>
      </c>
      <c r="F64" s="1" t="s">
        <v>11</v>
      </c>
    </row>
    <row r="65" spans="1:6" ht="15" customHeight="1" x14ac:dyDescent="0.25">
      <c r="A65" s="1">
        <v>13456429</v>
      </c>
      <c r="B65" s="1" t="s">
        <v>574</v>
      </c>
      <c r="C65" s="4" t="s">
        <v>936</v>
      </c>
      <c r="D65" s="4" t="s">
        <v>4</v>
      </c>
      <c r="E65" s="4" t="s">
        <v>3</v>
      </c>
      <c r="F65" s="1" t="s">
        <v>6</v>
      </c>
    </row>
    <row r="66" spans="1:6" ht="15" customHeight="1" x14ac:dyDescent="0.25">
      <c r="A66" s="1">
        <v>13514125</v>
      </c>
      <c r="B66" s="1" t="s">
        <v>713</v>
      </c>
      <c r="C66" s="4" t="s">
        <v>53</v>
      </c>
      <c r="D66" s="4" t="s">
        <v>4</v>
      </c>
      <c r="E66" s="4" t="s">
        <v>3</v>
      </c>
      <c r="F66" s="1" t="s">
        <v>11</v>
      </c>
    </row>
    <row r="67" spans="1:6" ht="15" customHeight="1" x14ac:dyDescent="0.25">
      <c r="A67" s="1">
        <v>13831557</v>
      </c>
      <c r="B67" s="1" t="s">
        <v>242</v>
      </c>
      <c r="C67" s="4" t="s">
        <v>898</v>
      </c>
      <c r="D67" s="4" t="s">
        <v>4</v>
      </c>
      <c r="E67" s="4" t="s">
        <v>3</v>
      </c>
      <c r="F67" s="1" t="s">
        <v>8</v>
      </c>
    </row>
    <row r="68" spans="1:6" ht="15" customHeight="1" x14ac:dyDescent="0.25">
      <c r="A68" s="1">
        <v>13855602</v>
      </c>
      <c r="B68" s="1" t="s">
        <v>22</v>
      </c>
      <c r="C68" s="4" t="s">
        <v>883</v>
      </c>
      <c r="D68" s="4" t="s">
        <v>4</v>
      </c>
      <c r="E68" s="4" t="s">
        <v>3</v>
      </c>
      <c r="F68" s="1" t="s">
        <v>11</v>
      </c>
    </row>
    <row r="69" spans="1:6" ht="15" customHeight="1" x14ac:dyDescent="0.25">
      <c r="A69" s="1">
        <v>13874650</v>
      </c>
      <c r="B69" s="1" t="s">
        <v>607</v>
      </c>
      <c r="C69" s="4" t="s">
        <v>903</v>
      </c>
      <c r="D69" s="4" t="s">
        <v>4</v>
      </c>
      <c r="E69" s="4" t="s">
        <v>3</v>
      </c>
      <c r="F69" s="1" t="s">
        <v>6</v>
      </c>
    </row>
    <row r="70" spans="1:6" ht="15" customHeight="1" x14ac:dyDescent="0.25">
      <c r="A70" s="1">
        <v>14244228</v>
      </c>
      <c r="B70" s="1" t="s">
        <v>798</v>
      </c>
      <c r="C70" s="4" t="s">
        <v>940</v>
      </c>
      <c r="D70" s="4" t="s">
        <v>4</v>
      </c>
      <c r="E70" s="4" t="s">
        <v>3</v>
      </c>
      <c r="F70" s="1" t="s">
        <v>11</v>
      </c>
    </row>
    <row r="71" spans="1:6" ht="15" customHeight="1" x14ac:dyDescent="0.25">
      <c r="A71" s="1">
        <v>14250099</v>
      </c>
      <c r="B71" s="1" t="s">
        <v>719</v>
      </c>
      <c r="C71" s="4" t="s">
        <v>939</v>
      </c>
      <c r="D71" s="4" t="s">
        <v>4</v>
      </c>
      <c r="E71" s="4" t="s">
        <v>3</v>
      </c>
      <c r="F71" s="1" t="s">
        <v>6</v>
      </c>
    </row>
    <row r="72" spans="1:6" ht="15" customHeight="1" x14ac:dyDescent="0.25">
      <c r="A72" s="1">
        <v>14270444</v>
      </c>
      <c r="B72" s="1" t="s">
        <v>834</v>
      </c>
      <c r="C72" s="4" t="s">
        <v>886</v>
      </c>
      <c r="D72" s="4" t="s">
        <v>4</v>
      </c>
      <c r="E72" s="4" t="s">
        <v>3</v>
      </c>
      <c r="F72" s="1" t="s">
        <v>11</v>
      </c>
    </row>
    <row r="73" spans="1:6" ht="15" customHeight="1" x14ac:dyDescent="0.25">
      <c r="A73" s="1">
        <v>14572449</v>
      </c>
      <c r="B73" s="1" t="s">
        <v>156</v>
      </c>
      <c r="C73" s="4" t="s">
        <v>116</v>
      </c>
      <c r="D73" s="4" t="s">
        <v>4</v>
      </c>
      <c r="E73" s="4" t="s">
        <v>3</v>
      </c>
      <c r="F73" s="1" t="s">
        <v>11</v>
      </c>
    </row>
    <row r="74" spans="1:6" ht="15" customHeight="1" x14ac:dyDescent="0.25">
      <c r="A74" s="1">
        <v>14801667</v>
      </c>
      <c r="B74" s="1" t="s">
        <v>64</v>
      </c>
      <c r="C74" s="4" t="s">
        <v>940</v>
      </c>
      <c r="D74" s="4" t="s">
        <v>4</v>
      </c>
      <c r="E74" s="4" t="s">
        <v>3</v>
      </c>
      <c r="F74" s="1" t="s">
        <v>11</v>
      </c>
    </row>
    <row r="75" spans="1:6" ht="15" customHeight="1" x14ac:dyDescent="0.25">
      <c r="A75" s="1">
        <v>14951415</v>
      </c>
      <c r="B75" s="1" t="s">
        <v>381</v>
      </c>
      <c r="C75" s="4" t="s">
        <v>944</v>
      </c>
      <c r="D75" s="4" t="s">
        <v>4</v>
      </c>
      <c r="E75" s="4" t="s">
        <v>3</v>
      </c>
      <c r="F75" s="1" t="s">
        <v>6</v>
      </c>
    </row>
    <row r="76" spans="1:6" ht="15" customHeight="1" x14ac:dyDescent="0.25">
      <c r="A76" s="1">
        <v>15172534</v>
      </c>
      <c r="B76" s="1" t="s">
        <v>195</v>
      </c>
      <c r="C76" s="4" t="s">
        <v>216</v>
      </c>
      <c r="D76" s="4" t="s">
        <v>4</v>
      </c>
      <c r="E76" s="4" t="s">
        <v>3</v>
      </c>
      <c r="F76" s="1" t="s">
        <v>11</v>
      </c>
    </row>
    <row r="77" spans="1:6" ht="15" customHeight="1" x14ac:dyDescent="0.25">
      <c r="A77" s="1">
        <v>15447342</v>
      </c>
      <c r="B77" s="1" t="s">
        <v>686</v>
      </c>
      <c r="C77" s="4" t="s">
        <v>936</v>
      </c>
      <c r="D77" s="4" t="s">
        <v>4</v>
      </c>
      <c r="E77" s="4" t="s">
        <v>3</v>
      </c>
      <c r="F77" s="1" t="s">
        <v>11</v>
      </c>
    </row>
    <row r="78" spans="1:6" ht="15" customHeight="1" x14ac:dyDescent="0.25">
      <c r="A78" s="1">
        <v>15922467</v>
      </c>
      <c r="B78" s="1" t="s">
        <v>203</v>
      </c>
      <c r="C78" s="4" t="s">
        <v>889</v>
      </c>
      <c r="D78" s="4" t="s">
        <v>4</v>
      </c>
      <c r="E78" s="4" t="s">
        <v>3</v>
      </c>
      <c r="F78" s="1" t="s">
        <v>6</v>
      </c>
    </row>
    <row r="79" spans="1:6" ht="15" customHeight="1" x14ac:dyDescent="0.25">
      <c r="A79" s="1">
        <v>16074187</v>
      </c>
      <c r="B79" s="1" t="s">
        <v>323</v>
      </c>
      <c r="C79" s="4" t="s">
        <v>891</v>
      </c>
      <c r="D79" s="4" t="s">
        <v>4</v>
      </c>
      <c r="E79" s="4" t="s">
        <v>3</v>
      </c>
      <c r="F79" s="1" t="s">
        <v>6</v>
      </c>
    </row>
    <row r="80" spans="1:6" ht="15" customHeight="1" x14ac:dyDescent="0.25">
      <c r="A80" s="1">
        <v>16537467</v>
      </c>
      <c r="B80" s="1" t="s">
        <v>393</v>
      </c>
      <c r="C80" s="4" t="s">
        <v>895</v>
      </c>
      <c r="D80" s="4" t="s">
        <v>4</v>
      </c>
      <c r="E80" s="4" t="s">
        <v>3</v>
      </c>
      <c r="F80" s="1" t="s">
        <v>11</v>
      </c>
    </row>
    <row r="81" spans="1:6" ht="15" customHeight="1" x14ac:dyDescent="0.25">
      <c r="A81" s="1">
        <v>16634771</v>
      </c>
      <c r="B81" s="1" t="s">
        <v>783</v>
      </c>
      <c r="C81" s="4" t="s">
        <v>935</v>
      </c>
      <c r="D81" s="4" t="s">
        <v>4</v>
      </c>
      <c r="E81" s="4" t="s">
        <v>3</v>
      </c>
      <c r="F81" s="1" t="s">
        <v>6</v>
      </c>
    </row>
    <row r="82" spans="1:6" ht="15" customHeight="1" x14ac:dyDescent="0.25">
      <c r="A82" s="1">
        <v>17334225</v>
      </c>
      <c r="B82" s="1" t="s">
        <v>519</v>
      </c>
      <c r="C82" s="4" t="s">
        <v>922</v>
      </c>
      <c r="D82" s="4" t="s">
        <v>4</v>
      </c>
      <c r="E82" s="4" t="s">
        <v>3</v>
      </c>
      <c r="F82" s="1" t="s">
        <v>11</v>
      </c>
    </row>
    <row r="83" spans="1:6" ht="15" customHeight="1" x14ac:dyDescent="0.25">
      <c r="A83" s="1">
        <v>17628551</v>
      </c>
      <c r="B83" s="1" t="s">
        <v>91</v>
      </c>
      <c r="C83" s="4" t="s">
        <v>9</v>
      </c>
      <c r="D83" s="4" t="s">
        <v>4</v>
      </c>
      <c r="E83" s="4" t="s">
        <v>3</v>
      </c>
      <c r="F83" s="1" t="s">
        <v>6</v>
      </c>
    </row>
    <row r="84" spans="1:6" ht="15" customHeight="1" x14ac:dyDescent="0.25">
      <c r="A84" s="1">
        <v>17633708</v>
      </c>
      <c r="B84" s="1" t="s">
        <v>777</v>
      </c>
      <c r="C84" s="4" t="s">
        <v>886</v>
      </c>
      <c r="D84" s="4" t="s">
        <v>4</v>
      </c>
      <c r="E84" s="4" t="s">
        <v>3</v>
      </c>
      <c r="F84" s="1" t="s">
        <v>8</v>
      </c>
    </row>
    <row r="85" spans="1:6" ht="15" customHeight="1" x14ac:dyDescent="0.25">
      <c r="A85" s="1">
        <v>18467665</v>
      </c>
      <c r="B85" s="1" t="s">
        <v>725</v>
      </c>
      <c r="C85" s="4" t="s">
        <v>313</v>
      </c>
      <c r="D85" s="4" t="s">
        <v>4</v>
      </c>
      <c r="E85" s="4" t="s">
        <v>3</v>
      </c>
      <c r="F85" s="1" t="s">
        <v>11</v>
      </c>
    </row>
    <row r="86" spans="1:6" ht="15" customHeight="1" x14ac:dyDescent="0.25">
      <c r="A86" s="1">
        <v>18501933</v>
      </c>
      <c r="B86" s="1" t="s">
        <v>640</v>
      </c>
      <c r="C86" s="4" t="s">
        <v>14</v>
      </c>
      <c r="D86" s="4" t="s">
        <v>4</v>
      </c>
      <c r="E86" s="4" t="s">
        <v>3</v>
      </c>
      <c r="F86" s="1" t="s">
        <v>11</v>
      </c>
    </row>
    <row r="87" spans="1:6" ht="15" customHeight="1" x14ac:dyDescent="0.25">
      <c r="A87" s="1">
        <v>18502937</v>
      </c>
      <c r="B87" s="1" t="s">
        <v>539</v>
      </c>
      <c r="C87" s="4" t="s">
        <v>935</v>
      </c>
      <c r="D87" s="4" t="s">
        <v>4</v>
      </c>
      <c r="E87" s="4" t="s">
        <v>3</v>
      </c>
      <c r="F87" s="1" t="s">
        <v>8</v>
      </c>
    </row>
    <row r="88" spans="1:6" ht="15" customHeight="1" x14ac:dyDescent="0.25">
      <c r="A88" s="1">
        <v>18520327</v>
      </c>
      <c r="B88" s="1" t="s">
        <v>496</v>
      </c>
      <c r="C88" s="4" t="s">
        <v>940</v>
      </c>
      <c r="D88" s="4" t="s">
        <v>4</v>
      </c>
      <c r="E88" s="4" t="s">
        <v>3</v>
      </c>
      <c r="F88" s="1" t="s">
        <v>6</v>
      </c>
    </row>
    <row r="89" spans="1:6" ht="15" customHeight="1" x14ac:dyDescent="0.25">
      <c r="A89" s="1">
        <v>18590756</v>
      </c>
      <c r="B89" s="1" t="s">
        <v>319</v>
      </c>
      <c r="C89" s="4" t="s">
        <v>935</v>
      </c>
      <c r="D89" s="4" t="s">
        <v>4</v>
      </c>
      <c r="E89" s="4" t="s">
        <v>3</v>
      </c>
      <c r="F89" s="1" t="s">
        <v>11</v>
      </c>
    </row>
    <row r="90" spans="1:6" ht="15" customHeight="1" x14ac:dyDescent="0.25">
      <c r="A90" s="1">
        <v>18617177</v>
      </c>
      <c r="B90" s="1" t="s">
        <v>225</v>
      </c>
      <c r="C90" s="4" t="s">
        <v>151</v>
      </c>
      <c r="D90" s="4" t="s">
        <v>4</v>
      </c>
      <c r="E90" s="4" t="s">
        <v>3</v>
      </c>
      <c r="F90" s="1" t="s">
        <v>6</v>
      </c>
    </row>
    <row r="91" spans="1:6" ht="15" customHeight="1" x14ac:dyDescent="0.25">
      <c r="A91" s="1">
        <v>18618549</v>
      </c>
      <c r="B91" s="1" t="s">
        <v>638</v>
      </c>
      <c r="C91" s="4" t="s">
        <v>151</v>
      </c>
      <c r="D91" s="4" t="s">
        <v>4</v>
      </c>
      <c r="E91" s="4" t="s">
        <v>3</v>
      </c>
      <c r="F91" s="1" t="s">
        <v>11</v>
      </c>
    </row>
    <row r="92" spans="1:6" ht="15" customHeight="1" x14ac:dyDescent="0.25">
      <c r="A92" s="1">
        <v>19129187</v>
      </c>
      <c r="B92" s="1" t="s">
        <v>687</v>
      </c>
      <c r="C92" s="4" t="s">
        <v>895</v>
      </c>
      <c r="D92" s="4" t="s">
        <v>4</v>
      </c>
      <c r="E92" s="4" t="s">
        <v>3</v>
      </c>
      <c r="F92" s="1" t="s">
        <v>8</v>
      </c>
    </row>
    <row r="93" spans="1:6" ht="15" customHeight="1" x14ac:dyDescent="0.25">
      <c r="A93" s="1">
        <v>19136906</v>
      </c>
      <c r="B93" s="1" t="s">
        <v>561</v>
      </c>
      <c r="C93" s="4" t="s">
        <v>883</v>
      </c>
      <c r="D93" s="4" t="s">
        <v>4</v>
      </c>
      <c r="E93" s="4" t="s">
        <v>3</v>
      </c>
      <c r="F93" s="1" t="s">
        <v>11</v>
      </c>
    </row>
    <row r="94" spans="1:6" ht="15" customHeight="1" x14ac:dyDescent="0.25">
      <c r="A94" s="1">
        <v>19214507</v>
      </c>
      <c r="B94" s="1" t="s">
        <v>82</v>
      </c>
      <c r="C94" s="4" t="s">
        <v>149</v>
      </c>
      <c r="D94" s="4" t="s">
        <v>4</v>
      </c>
      <c r="E94" s="4" t="s">
        <v>3</v>
      </c>
      <c r="F94" s="1" t="s">
        <v>11</v>
      </c>
    </row>
    <row r="95" spans="1:6" ht="15" customHeight="1" x14ac:dyDescent="0.25">
      <c r="A95" s="1">
        <v>19226720</v>
      </c>
      <c r="B95" s="1" t="s">
        <v>727</v>
      </c>
      <c r="C95" s="4" t="s">
        <v>883</v>
      </c>
      <c r="D95" s="4" t="s">
        <v>4</v>
      </c>
      <c r="E95" s="4" t="s">
        <v>3</v>
      </c>
      <c r="F95" s="1" t="s">
        <v>11</v>
      </c>
    </row>
    <row r="96" spans="1:6" ht="15" customHeight="1" x14ac:dyDescent="0.25">
      <c r="A96" s="1">
        <v>19227041</v>
      </c>
      <c r="B96" s="1" t="s">
        <v>979</v>
      </c>
      <c r="C96" s="4" t="s">
        <v>39</v>
      </c>
      <c r="D96" s="4" t="s">
        <v>4</v>
      </c>
      <c r="E96" s="4" t="s">
        <v>3</v>
      </c>
      <c r="F96" s="1" t="s">
        <v>11</v>
      </c>
    </row>
    <row r="97" spans="1:6" ht="15" customHeight="1" x14ac:dyDescent="0.25">
      <c r="A97" s="1">
        <v>19385248</v>
      </c>
      <c r="B97" s="1" t="s">
        <v>680</v>
      </c>
      <c r="C97" s="4" t="s">
        <v>873</v>
      </c>
      <c r="D97" s="4" t="s">
        <v>4</v>
      </c>
      <c r="E97" s="4" t="s">
        <v>3</v>
      </c>
      <c r="F97" s="1" t="s">
        <v>11</v>
      </c>
    </row>
    <row r="98" spans="1:6" ht="15" customHeight="1" x14ac:dyDescent="0.25">
      <c r="A98" s="1">
        <v>19468491</v>
      </c>
      <c r="B98" s="1" t="s">
        <v>606</v>
      </c>
      <c r="C98" s="4" t="s">
        <v>243</v>
      </c>
      <c r="D98" s="4" t="s">
        <v>4</v>
      </c>
      <c r="E98" s="4" t="s">
        <v>3</v>
      </c>
      <c r="F98" s="1" t="s">
        <v>8</v>
      </c>
    </row>
    <row r="99" spans="1:6" ht="15" customHeight="1" x14ac:dyDescent="0.25">
      <c r="A99" s="1">
        <v>19483551</v>
      </c>
      <c r="B99" s="1" t="s">
        <v>757</v>
      </c>
      <c r="C99" s="4" t="s">
        <v>922</v>
      </c>
      <c r="D99" s="4" t="s">
        <v>4</v>
      </c>
      <c r="E99" s="4" t="s">
        <v>3</v>
      </c>
      <c r="F99" s="1" t="s">
        <v>11</v>
      </c>
    </row>
    <row r="100" spans="1:6" ht="15" customHeight="1" x14ac:dyDescent="0.25">
      <c r="A100" s="1">
        <v>19871540</v>
      </c>
      <c r="B100" s="1" t="s">
        <v>676</v>
      </c>
      <c r="C100" s="4" t="s">
        <v>691</v>
      </c>
      <c r="D100" s="4" t="s">
        <v>4</v>
      </c>
      <c r="E100" s="4" t="s">
        <v>3</v>
      </c>
      <c r="F100" s="1" t="s">
        <v>19</v>
      </c>
    </row>
    <row r="101" spans="1:6" ht="15" customHeight="1" x14ac:dyDescent="0.25">
      <c r="A101" s="1">
        <v>20621232</v>
      </c>
      <c r="B101" s="1" t="s">
        <v>332</v>
      </c>
      <c r="C101" s="4" t="s">
        <v>530</v>
      </c>
      <c r="D101" s="4" t="s">
        <v>4</v>
      </c>
      <c r="E101" s="4" t="s">
        <v>3</v>
      </c>
      <c r="F101" s="1" t="s">
        <v>11</v>
      </c>
    </row>
    <row r="102" spans="1:6" ht="15" customHeight="1" x14ac:dyDescent="0.25">
      <c r="A102" s="1">
        <v>21823736</v>
      </c>
      <c r="B102" s="1" t="s">
        <v>827</v>
      </c>
      <c r="C102" s="4" t="s">
        <v>912</v>
      </c>
      <c r="D102" s="4" t="s">
        <v>4</v>
      </c>
      <c r="E102" s="4" t="s">
        <v>3</v>
      </c>
      <c r="F102" s="1" t="s">
        <v>11</v>
      </c>
    </row>
    <row r="103" spans="1:6" ht="15" customHeight="1" x14ac:dyDescent="0.25">
      <c r="A103" s="1">
        <v>21873209</v>
      </c>
      <c r="B103" s="1" t="s">
        <v>326</v>
      </c>
      <c r="C103" s="4" t="s">
        <v>875</v>
      </c>
      <c r="D103" s="4" t="s">
        <v>4</v>
      </c>
      <c r="E103" s="4" t="s">
        <v>3</v>
      </c>
      <c r="F103" s="1" t="s">
        <v>8</v>
      </c>
    </row>
    <row r="104" spans="1:6" ht="15" customHeight="1" x14ac:dyDescent="0.25">
      <c r="A104" s="1">
        <v>22629960</v>
      </c>
      <c r="B104" s="1" t="s">
        <v>75</v>
      </c>
      <c r="C104" s="4" t="s">
        <v>220</v>
      </c>
      <c r="D104" s="4" t="s">
        <v>4</v>
      </c>
      <c r="E104" s="4" t="s">
        <v>3</v>
      </c>
      <c r="F104" s="1" t="s">
        <v>8</v>
      </c>
    </row>
    <row r="105" spans="1:6" ht="15" customHeight="1" x14ac:dyDescent="0.25">
      <c r="A105" s="1">
        <v>22809440</v>
      </c>
      <c r="B105" s="1" t="s">
        <v>537</v>
      </c>
      <c r="C105" s="4" t="s">
        <v>947</v>
      </c>
      <c r="D105" s="4" t="s">
        <v>4</v>
      </c>
      <c r="E105" s="4" t="s">
        <v>3</v>
      </c>
      <c r="F105" s="1" t="s">
        <v>6</v>
      </c>
    </row>
    <row r="106" spans="1:6" ht="15" customHeight="1" x14ac:dyDescent="0.25">
      <c r="A106" s="1">
        <v>23549937</v>
      </c>
      <c r="B106" s="1" t="s">
        <v>652</v>
      </c>
      <c r="C106" s="4" t="s">
        <v>893</v>
      </c>
      <c r="D106" s="4" t="s">
        <v>4</v>
      </c>
      <c r="E106" s="4" t="s">
        <v>3</v>
      </c>
      <c r="F106" s="1" t="s">
        <v>11</v>
      </c>
    </row>
    <row r="107" spans="1:6" ht="15" customHeight="1" x14ac:dyDescent="0.25">
      <c r="A107" s="1">
        <v>24714107</v>
      </c>
      <c r="B107" s="1" t="s">
        <v>54</v>
      </c>
      <c r="C107" s="4" t="s">
        <v>929</v>
      </c>
      <c r="D107" s="4" t="s">
        <v>4</v>
      </c>
      <c r="E107" s="4" t="s">
        <v>3</v>
      </c>
      <c r="F107" s="1" t="s">
        <v>19</v>
      </c>
    </row>
    <row r="108" spans="1:6" ht="15" customHeight="1" x14ac:dyDescent="0.25">
      <c r="A108" s="1">
        <v>25061434</v>
      </c>
      <c r="B108" s="1" t="s">
        <v>756</v>
      </c>
      <c r="C108" s="4" t="s">
        <v>116</v>
      </c>
      <c r="D108" s="4" t="s">
        <v>4</v>
      </c>
      <c r="E108" s="4" t="s">
        <v>3</v>
      </c>
      <c r="F108" s="1" t="s">
        <v>6</v>
      </c>
    </row>
    <row r="109" spans="1:6" ht="15" customHeight="1" x14ac:dyDescent="0.25">
      <c r="A109" s="1">
        <v>25270208</v>
      </c>
      <c r="B109" s="1" t="s">
        <v>796</v>
      </c>
      <c r="C109" s="4" t="s">
        <v>815</v>
      </c>
      <c r="D109" s="4" t="s">
        <v>4</v>
      </c>
      <c r="E109" s="4" t="s">
        <v>3</v>
      </c>
      <c r="F109" s="1" t="s">
        <v>6</v>
      </c>
    </row>
    <row r="110" spans="1:6" ht="15" customHeight="1" x14ac:dyDescent="0.25">
      <c r="A110" s="1">
        <v>25517531</v>
      </c>
      <c r="B110" s="1" t="s">
        <v>830</v>
      </c>
      <c r="C110" s="4" t="s">
        <v>895</v>
      </c>
      <c r="D110" s="4" t="s">
        <v>4</v>
      </c>
      <c r="E110" s="4" t="s">
        <v>3</v>
      </c>
      <c r="F110" s="1" t="s">
        <v>11</v>
      </c>
    </row>
    <row r="111" spans="1:6" ht="15" customHeight="1" x14ac:dyDescent="0.25">
      <c r="A111" s="1">
        <v>27474915</v>
      </c>
      <c r="B111" s="1" t="s">
        <v>759</v>
      </c>
      <c r="C111" s="4" t="s">
        <v>930</v>
      </c>
      <c r="D111" s="4" t="s">
        <v>4</v>
      </c>
      <c r="E111" s="4" t="s">
        <v>3</v>
      </c>
      <c r="F111" s="1" t="s">
        <v>8</v>
      </c>
    </row>
    <row r="112" spans="1:6" ht="15" customHeight="1" x14ac:dyDescent="0.25">
      <c r="A112" s="1">
        <v>28268177</v>
      </c>
      <c r="B112" s="1" t="s">
        <v>303</v>
      </c>
      <c r="C112" s="4" t="s">
        <v>898</v>
      </c>
      <c r="D112" s="4" t="s">
        <v>4</v>
      </c>
      <c r="E112" s="4" t="s">
        <v>3</v>
      </c>
      <c r="F112" s="1" t="s">
        <v>11</v>
      </c>
    </row>
    <row r="113" spans="1:6" ht="15" customHeight="1" x14ac:dyDescent="0.25">
      <c r="A113" s="1">
        <v>28294579</v>
      </c>
      <c r="B113" s="1" t="s">
        <v>813</v>
      </c>
      <c r="C113" s="4" t="s">
        <v>39</v>
      </c>
      <c r="D113" s="4" t="s">
        <v>4</v>
      </c>
      <c r="E113" s="4" t="s">
        <v>3</v>
      </c>
      <c r="F113" s="1" t="s">
        <v>19</v>
      </c>
    </row>
    <row r="114" spans="1:6" ht="15" customHeight="1" x14ac:dyDescent="0.25">
      <c r="A114" s="1">
        <v>28423537</v>
      </c>
      <c r="B114" s="1" t="s">
        <v>663</v>
      </c>
      <c r="C114" s="4" t="s">
        <v>201</v>
      </c>
      <c r="D114" s="4" t="s">
        <v>4</v>
      </c>
      <c r="E114" s="4" t="s">
        <v>3</v>
      </c>
      <c r="F114" s="1" t="s">
        <v>6</v>
      </c>
    </row>
    <row r="115" spans="1:6" ht="15" customHeight="1" x14ac:dyDescent="0.25">
      <c r="A115" s="1">
        <v>28559569</v>
      </c>
      <c r="B115" s="1" t="s">
        <v>753</v>
      </c>
      <c r="C115" s="4" t="s">
        <v>940</v>
      </c>
      <c r="D115" s="4" t="s">
        <v>4</v>
      </c>
      <c r="E115" s="4" t="s">
        <v>3</v>
      </c>
      <c r="F115" s="1" t="s">
        <v>11</v>
      </c>
    </row>
    <row r="116" spans="1:6" ht="15" customHeight="1" x14ac:dyDescent="0.25">
      <c r="A116" s="1">
        <v>28559712</v>
      </c>
      <c r="B116" s="1" t="s">
        <v>135</v>
      </c>
      <c r="C116" s="4" t="s">
        <v>940</v>
      </c>
      <c r="D116" s="4" t="s">
        <v>4</v>
      </c>
      <c r="E116" s="4" t="s">
        <v>3</v>
      </c>
      <c r="F116" s="1" t="s">
        <v>6</v>
      </c>
    </row>
    <row r="117" spans="1:6" ht="15" customHeight="1" x14ac:dyDescent="0.25">
      <c r="A117" s="1">
        <v>28682269</v>
      </c>
      <c r="B117" s="1" t="s">
        <v>126</v>
      </c>
      <c r="C117" s="4" t="s">
        <v>940</v>
      </c>
      <c r="D117" s="4" t="s">
        <v>4</v>
      </c>
      <c r="E117" s="4" t="s">
        <v>3</v>
      </c>
      <c r="F117" s="1" t="s">
        <v>11</v>
      </c>
    </row>
    <row r="118" spans="1:6" ht="15" customHeight="1" x14ac:dyDescent="0.25">
      <c r="A118" s="1">
        <v>28797436</v>
      </c>
      <c r="B118" s="1" t="s">
        <v>305</v>
      </c>
      <c r="C118" s="4" t="s">
        <v>921</v>
      </c>
      <c r="D118" s="4" t="s">
        <v>4</v>
      </c>
      <c r="E118" s="4" t="s">
        <v>3</v>
      </c>
      <c r="F118" s="1" t="s">
        <v>11</v>
      </c>
    </row>
    <row r="119" spans="1:6" ht="15" customHeight="1" x14ac:dyDescent="0.25">
      <c r="A119" s="1">
        <v>28918607</v>
      </c>
      <c r="B119" s="1" t="s">
        <v>790</v>
      </c>
      <c r="C119" s="4" t="s">
        <v>940</v>
      </c>
      <c r="D119" s="4" t="s">
        <v>4</v>
      </c>
      <c r="E119" s="4" t="s">
        <v>3</v>
      </c>
      <c r="F119" s="1" t="s">
        <v>11</v>
      </c>
    </row>
    <row r="120" spans="1:6" ht="15" customHeight="1" x14ac:dyDescent="0.25">
      <c r="A120" s="1">
        <v>28954008</v>
      </c>
      <c r="B120" s="1" t="s">
        <v>580</v>
      </c>
      <c r="C120" s="4" t="s">
        <v>883</v>
      </c>
      <c r="D120" s="4" t="s">
        <v>4</v>
      </c>
      <c r="E120" s="4" t="s">
        <v>3</v>
      </c>
      <c r="F120" s="1" t="s">
        <v>6</v>
      </c>
    </row>
    <row r="121" spans="1:6" ht="15" customHeight="1" x14ac:dyDescent="0.25">
      <c r="A121" s="1">
        <v>29831903</v>
      </c>
      <c r="B121" s="1" t="s">
        <v>380</v>
      </c>
      <c r="C121" s="4" t="s">
        <v>420</v>
      </c>
      <c r="D121" s="4" t="s">
        <v>4</v>
      </c>
      <c r="E121" s="4" t="s">
        <v>3</v>
      </c>
      <c r="F121" s="1" t="s">
        <v>11</v>
      </c>
    </row>
    <row r="122" spans="1:6" ht="15" customHeight="1" x14ac:dyDescent="0.25">
      <c r="A122" s="1">
        <v>29927973</v>
      </c>
      <c r="B122" s="1" t="s">
        <v>986</v>
      </c>
      <c r="C122" s="4" t="s">
        <v>935</v>
      </c>
      <c r="D122" s="4" t="s">
        <v>4</v>
      </c>
      <c r="E122" s="4" t="s">
        <v>3</v>
      </c>
      <c r="F122" s="1" t="s">
        <v>11</v>
      </c>
    </row>
    <row r="123" spans="1:6" ht="15" customHeight="1" x14ac:dyDescent="0.25">
      <c r="A123" s="1">
        <v>29993109</v>
      </c>
      <c r="B123" s="1" t="s">
        <v>746</v>
      </c>
      <c r="C123" s="4" t="s">
        <v>943</v>
      </c>
      <c r="D123" s="4" t="s">
        <v>4</v>
      </c>
      <c r="E123" s="4" t="s">
        <v>3</v>
      </c>
      <c r="F123" s="1" t="s">
        <v>8</v>
      </c>
    </row>
    <row r="124" spans="1:6" ht="15" customHeight="1" x14ac:dyDescent="0.25">
      <c r="A124" s="1">
        <v>30270962</v>
      </c>
      <c r="B124" s="1" t="s">
        <v>626</v>
      </c>
      <c r="C124" s="4" t="s">
        <v>891</v>
      </c>
      <c r="D124" s="4" t="s">
        <v>4</v>
      </c>
      <c r="E124" s="4" t="s">
        <v>3</v>
      </c>
      <c r="F124" s="1" t="s">
        <v>8</v>
      </c>
    </row>
    <row r="125" spans="1:6" ht="15" customHeight="1" x14ac:dyDescent="0.25">
      <c r="A125" s="1">
        <v>30344447</v>
      </c>
      <c r="B125" s="1" t="s">
        <v>65</v>
      </c>
      <c r="C125" s="4" t="s">
        <v>117</v>
      </c>
      <c r="D125" s="4" t="s">
        <v>4</v>
      </c>
      <c r="E125" s="4" t="s">
        <v>3</v>
      </c>
      <c r="F125" s="1" t="s">
        <v>8</v>
      </c>
    </row>
    <row r="126" spans="1:6" ht="15" customHeight="1" x14ac:dyDescent="0.25">
      <c r="A126" s="1">
        <v>30349716</v>
      </c>
      <c r="B126" s="1" t="s">
        <v>548</v>
      </c>
      <c r="C126" s="4" t="s">
        <v>117</v>
      </c>
      <c r="D126" s="4" t="s">
        <v>4</v>
      </c>
      <c r="E126" s="4" t="s">
        <v>3</v>
      </c>
      <c r="F126" s="1" t="s">
        <v>6</v>
      </c>
    </row>
    <row r="127" spans="1:6" ht="15" customHeight="1" x14ac:dyDescent="0.25">
      <c r="A127" s="1">
        <v>30389456</v>
      </c>
      <c r="B127" s="1" t="s">
        <v>597</v>
      </c>
      <c r="C127" s="4" t="s">
        <v>891</v>
      </c>
      <c r="D127" s="4" t="s">
        <v>4</v>
      </c>
      <c r="E127" s="4" t="s">
        <v>3</v>
      </c>
      <c r="F127" s="1" t="s">
        <v>11</v>
      </c>
    </row>
    <row r="128" spans="1:6" ht="15" customHeight="1" x14ac:dyDescent="0.25">
      <c r="A128" s="1">
        <v>30412368</v>
      </c>
      <c r="B128" s="1" t="s">
        <v>309</v>
      </c>
      <c r="C128" s="4" t="s">
        <v>889</v>
      </c>
      <c r="D128" s="4" t="s">
        <v>4</v>
      </c>
      <c r="E128" s="4" t="s">
        <v>3</v>
      </c>
      <c r="F128" s="1" t="s">
        <v>8</v>
      </c>
    </row>
    <row r="129" spans="1:6" ht="15" customHeight="1" x14ac:dyDescent="0.25">
      <c r="A129" s="1">
        <v>31166716</v>
      </c>
      <c r="B129" s="1" t="s">
        <v>865</v>
      </c>
      <c r="C129" s="4" t="s">
        <v>9</v>
      </c>
      <c r="D129" s="4" t="s">
        <v>4</v>
      </c>
      <c r="E129" s="4" t="s">
        <v>3</v>
      </c>
      <c r="F129" s="1" t="s">
        <v>11</v>
      </c>
    </row>
    <row r="130" spans="1:6" ht="15" customHeight="1" x14ac:dyDescent="0.25">
      <c r="A130" s="1">
        <v>31404957</v>
      </c>
      <c r="B130" s="1" t="s">
        <v>771</v>
      </c>
      <c r="C130" s="4" t="s">
        <v>116</v>
      </c>
      <c r="D130" s="4" t="s">
        <v>4</v>
      </c>
      <c r="E130" s="4" t="s">
        <v>3</v>
      </c>
      <c r="F130" s="1" t="s">
        <v>11</v>
      </c>
    </row>
    <row r="131" spans="1:6" ht="15" customHeight="1" x14ac:dyDescent="0.25">
      <c r="A131" s="1">
        <v>31406021</v>
      </c>
      <c r="B131" s="1" t="s">
        <v>863</v>
      </c>
      <c r="C131" s="4" t="s">
        <v>116</v>
      </c>
      <c r="D131" s="4" t="s">
        <v>4</v>
      </c>
      <c r="E131" s="4" t="s">
        <v>3</v>
      </c>
      <c r="F131" s="1" t="s">
        <v>11</v>
      </c>
    </row>
    <row r="132" spans="1:6" ht="15" customHeight="1" x14ac:dyDescent="0.25">
      <c r="A132" s="1">
        <v>31429635</v>
      </c>
      <c r="B132" s="1" t="s">
        <v>133</v>
      </c>
      <c r="C132" s="4" t="s">
        <v>151</v>
      </c>
      <c r="D132" s="4" t="s">
        <v>4</v>
      </c>
      <c r="E132" s="4" t="s">
        <v>3</v>
      </c>
      <c r="F132" s="1" t="s">
        <v>6</v>
      </c>
    </row>
    <row r="133" spans="1:6" ht="15" customHeight="1" x14ac:dyDescent="0.25">
      <c r="A133" s="1">
        <v>31670083</v>
      </c>
      <c r="B133" s="1" t="s">
        <v>278</v>
      </c>
      <c r="C133" s="4" t="s">
        <v>420</v>
      </c>
      <c r="D133" s="4" t="s">
        <v>4</v>
      </c>
      <c r="E133" s="4" t="s">
        <v>3</v>
      </c>
      <c r="F133" s="1" t="s">
        <v>11</v>
      </c>
    </row>
    <row r="134" spans="1:6" ht="15" customHeight="1" x14ac:dyDescent="0.25">
      <c r="A134" s="1">
        <v>32390415</v>
      </c>
      <c r="B134" s="1" t="s">
        <v>690</v>
      </c>
      <c r="C134" s="4" t="s">
        <v>882</v>
      </c>
      <c r="D134" s="4" t="s">
        <v>4</v>
      </c>
      <c r="E134" s="4" t="s">
        <v>3</v>
      </c>
      <c r="F134" s="1" t="s">
        <v>8</v>
      </c>
    </row>
    <row r="135" spans="1:6" ht="15" customHeight="1" x14ac:dyDescent="0.25">
      <c r="A135" s="1">
        <v>32861938</v>
      </c>
      <c r="B135" s="1" t="s">
        <v>595</v>
      </c>
      <c r="C135" s="4" t="s">
        <v>220</v>
      </c>
      <c r="D135" s="4" t="s">
        <v>4</v>
      </c>
      <c r="E135" s="4" t="s">
        <v>3</v>
      </c>
      <c r="F135" s="1" t="s">
        <v>11</v>
      </c>
    </row>
    <row r="136" spans="1:6" ht="15" customHeight="1" x14ac:dyDescent="0.25">
      <c r="A136" s="1">
        <v>33152295</v>
      </c>
      <c r="B136" s="1" t="s">
        <v>824</v>
      </c>
      <c r="C136" s="4" t="s">
        <v>884</v>
      </c>
      <c r="D136" s="4" t="s">
        <v>4</v>
      </c>
      <c r="E136" s="4" t="s">
        <v>3</v>
      </c>
      <c r="F136" s="1" t="s">
        <v>11</v>
      </c>
    </row>
    <row r="137" spans="1:6" ht="15" customHeight="1" x14ac:dyDescent="0.25">
      <c r="A137" s="1">
        <v>34315766</v>
      </c>
      <c r="B137" s="1" t="s">
        <v>658</v>
      </c>
      <c r="C137" s="4" t="s">
        <v>895</v>
      </c>
      <c r="D137" s="4" t="s">
        <v>4</v>
      </c>
      <c r="E137" s="4" t="s">
        <v>3</v>
      </c>
      <c r="F137" s="1" t="s">
        <v>11</v>
      </c>
    </row>
    <row r="138" spans="1:6" ht="15" customHeight="1" x14ac:dyDescent="0.25">
      <c r="A138" s="1">
        <v>34320874</v>
      </c>
      <c r="B138" s="1" t="s">
        <v>411</v>
      </c>
      <c r="C138" s="4" t="s">
        <v>895</v>
      </c>
      <c r="D138" s="4" t="s">
        <v>4</v>
      </c>
      <c r="E138" s="4" t="s">
        <v>3</v>
      </c>
      <c r="F138" s="1" t="s">
        <v>19</v>
      </c>
    </row>
    <row r="139" spans="1:6" ht="15" customHeight="1" x14ac:dyDescent="0.25">
      <c r="A139" s="1">
        <v>34547916</v>
      </c>
      <c r="B139" s="1" t="s">
        <v>200</v>
      </c>
      <c r="C139" s="4" t="s">
        <v>895</v>
      </c>
      <c r="D139" s="4" t="s">
        <v>4</v>
      </c>
      <c r="E139" s="4" t="s">
        <v>3</v>
      </c>
      <c r="F139" s="1" t="s">
        <v>8</v>
      </c>
    </row>
    <row r="140" spans="1:6" ht="15" customHeight="1" x14ac:dyDescent="0.25">
      <c r="A140" s="1">
        <v>34549961</v>
      </c>
      <c r="B140" s="1" t="s">
        <v>647</v>
      </c>
      <c r="C140" s="4" t="s">
        <v>895</v>
      </c>
      <c r="D140" s="4" t="s">
        <v>4</v>
      </c>
      <c r="E140" s="4" t="s">
        <v>3</v>
      </c>
      <c r="F140" s="1" t="s">
        <v>11</v>
      </c>
    </row>
    <row r="141" spans="1:6" ht="15" customHeight="1" x14ac:dyDescent="0.25">
      <c r="A141" s="1">
        <v>34564912</v>
      </c>
      <c r="B141" s="1" t="s">
        <v>730</v>
      </c>
      <c r="C141" s="4" t="s">
        <v>895</v>
      </c>
      <c r="D141" s="4" t="s">
        <v>4</v>
      </c>
      <c r="E141" s="4" t="s">
        <v>3</v>
      </c>
      <c r="F141" s="1" t="s">
        <v>11</v>
      </c>
    </row>
    <row r="142" spans="1:6" ht="15" customHeight="1" x14ac:dyDescent="0.25">
      <c r="A142" s="1">
        <v>34600401</v>
      </c>
      <c r="B142" s="1" t="s">
        <v>281</v>
      </c>
      <c r="C142" s="4" t="s">
        <v>104</v>
      </c>
      <c r="D142" s="4" t="s">
        <v>4</v>
      </c>
      <c r="E142" s="4" t="s">
        <v>3</v>
      </c>
      <c r="F142" s="1" t="s">
        <v>6</v>
      </c>
    </row>
    <row r="143" spans="1:6" ht="15" customHeight="1" x14ac:dyDescent="0.25">
      <c r="A143" s="1">
        <v>34983548</v>
      </c>
      <c r="B143" s="1" t="s">
        <v>333</v>
      </c>
      <c r="C143" s="4" t="s">
        <v>899</v>
      </c>
      <c r="D143" s="4" t="s">
        <v>4</v>
      </c>
      <c r="E143" s="4" t="s">
        <v>3</v>
      </c>
      <c r="F143" s="1" t="s">
        <v>11</v>
      </c>
    </row>
    <row r="144" spans="1:6" ht="15" customHeight="1" x14ac:dyDescent="0.25">
      <c r="A144" s="1">
        <v>35254068</v>
      </c>
      <c r="B144" s="1" t="s">
        <v>379</v>
      </c>
      <c r="C144" s="4" t="s">
        <v>392</v>
      </c>
      <c r="D144" s="4" t="s">
        <v>4</v>
      </c>
      <c r="E144" s="4" t="s">
        <v>3</v>
      </c>
      <c r="F144" s="1" t="s">
        <v>8</v>
      </c>
    </row>
    <row r="145" spans="1:6" ht="15" customHeight="1" x14ac:dyDescent="0.25">
      <c r="A145" s="1">
        <v>35524584</v>
      </c>
      <c r="B145" s="1" t="s">
        <v>181</v>
      </c>
      <c r="C145" s="4" t="s">
        <v>910</v>
      </c>
      <c r="D145" s="4" t="s">
        <v>4</v>
      </c>
      <c r="E145" s="4" t="s">
        <v>3</v>
      </c>
      <c r="F145" s="1" t="s">
        <v>19</v>
      </c>
    </row>
    <row r="146" spans="1:6" ht="15" customHeight="1" x14ac:dyDescent="0.25">
      <c r="A146" s="1">
        <v>35866648</v>
      </c>
      <c r="B146" s="1" t="s">
        <v>736</v>
      </c>
      <c r="C146" s="4" t="s">
        <v>944</v>
      </c>
      <c r="D146" s="4" t="s">
        <v>4</v>
      </c>
      <c r="E146" s="4" t="s">
        <v>3</v>
      </c>
      <c r="F146" s="1" t="s">
        <v>11</v>
      </c>
    </row>
    <row r="147" spans="1:6" ht="15" customHeight="1" x14ac:dyDescent="0.25">
      <c r="A147" s="1">
        <v>36283569</v>
      </c>
      <c r="B147" s="1" t="s">
        <v>681</v>
      </c>
      <c r="C147" s="4" t="s">
        <v>243</v>
      </c>
      <c r="D147" s="4" t="s">
        <v>4</v>
      </c>
      <c r="E147" s="4" t="s">
        <v>3</v>
      </c>
      <c r="F147" s="1" t="s">
        <v>8</v>
      </c>
    </row>
    <row r="148" spans="1:6" ht="15" customHeight="1" x14ac:dyDescent="0.25">
      <c r="A148" s="1">
        <v>36290474</v>
      </c>
      <c r="B148" s="1" t="s">
        <v>291</v>
      </c>
      <c r="C148" s="4" t="s">
        <v>915</v>
      </c>
      <c r="D148" s="4" t="s">
        <v>4</v>
      </c>
      <c r="E148" s="4" t="s">
        <v>3</v>
      </c>
      <c r="F148" s="1" t="s">
        <v>11</v>
      </c>
    </row>
    <row r="149" spans="1:6" ht="15" customHeight="1" x14ac:dyDescent="0.25">
      <c r="A149" s="1">
        <v>36292734</v>
      </c>
      <c r="B149" s="1" t="s">
        <v>166</v>
      </c>
      <c r="C149" s="4" t="s">
        <v>243</v>
      </c>
      <c r="D149" s="4" t="s">
        <v>4</v>
      </c>
      <c r="E149" s="4" t="s">
        <v>3</v>
      </c>
      <c r="F149" s="1" t="s">
        <v>8</v>
      </c>
    </row>
    <row r="150" spans="1:6" ht="15" customHeight="1" x14ac:dyDescent="0.25">
      <c r="A150" s="1">
        <v>36535228</v>
      </c>
      <c r="B150" s="1" t="s">
        <v>859</v>
      </c>
      <c r="C150" s="4" t="s">
        <v>216</v>
      </c>
      <c r="D150" s="4" t="s">
        <v>4</v>
      </c>
      <c r="E150" s="4" t="s">
        <v>3</v>
      </c>
      <c r="F150" s="1" t="s">
        <v>11</v>
      </c>
    </row>
    <row r="151" spans="1:6" ht="15" customHeight="1" x14ac:dyDescent="0.25">
      <c r="A151" s="1">
        <v>36621967</v>
      </c>
      <c r="B151" s="1" t="s">
        <v>282</v>
      </c>
      <c r="C151" s="4" t="s">
        <v>898</v>
      </c>
      <c r="D151" s="4" t="s">
        <v>4</v>
      </c>
      <c r="E151" s="4" t="s">
        <v>3</v>
      </c>
      <c r="F151" s="1" t="s">
        <v>11</v>
      </c>
    </row>
    <row r="152" spans="1:6" ht="15" customHeight="1" x14ac:dyDescent="0.25">
      <c r="A152" s="1">
        <v>36622481</v>
      </c>
      <c r="B152" s="1" t="s">
        <v>378</v>
      </c>
      <c r="C152" s="4" t="s">
        <v>881</v>
      </c>
      <c r="D152" s="4" t="s">
        <v>4</v>
      </c>
      <c r="E152" s="4" t="s">
        <v>3</v>
      </c>
      <c r="F152" s="1" t="s">
        <v>19</v>
      </c>
    </row>
    <row r="153" spans="1:6" ht="15" customHeight="1" x14ac:dyDescent="0.25">
      <c r="A153" s="1">
        <v>36952184</v>
      </c>
      <c r="B153" s="1" t="s">
        <v>67</v>
      </c>
      <c r="C153" s="4" t="s">
        <v>925</v>
      </c>
      <c r="D153" s="4" t="s">
        <v>4</v>
      </c>
      <c r="E153" s="4" t="s">
        <v>3</v>
      </c>
      <c r="F153" s="1" t="s">
        <v>11</v>
      </c>
    </row>
    <row r="154" spans="1:6" ht="15" customHeight="1" x14ac:dyDescent="0.25">
      <c r="A154" s="1">
        <v>37005130</v>
      </c>
      <c r="B154" s="1" t="s">
        <v>375</v>
      </c>
      <c r="C154" s="4" t="s">
        <v>925</v>
      </c>
      <c r="D154" s="4" t="s">
        <v>4</v>
      </c>
      <c r="E154" s="4" t="s">
        <v>3</v>
      </c>
      <c r="F154" s="1" t="s">
        <v>6</v>
      </c>
    </row>
    <row r="155" spans="1:6" ht="15" customHeight="1" x14ac:dyDescent="0.25">
      <c r="A155" s="1">
        <v>37081198</v>
      </c>
      <c r="B155" s="1" t="s">
        <v>165</v>
      </c>
      <c r="C155" s="4" t="s">
        <v>923</v>
      </c>
      <c r="D155" s="4" t="s">
        <v>4</v>
      </c>
      <c r="E155" s="4" t="s">
        <v>3</v>
      </c>
      <c r="F155" s="1" t="s">
        <v>11</v>
      </c>
    </row>
    <row r="156" spans="1:6" ht="15" customHeight="1" x14ac:dyDescent="0.25">
      <c r="A156" s="1">
        <v>37659518</v>
      </c>
      <c r="B156" s="1" t="s">
        <v>558</v>
      </c>
      <c r="C156" s="4" t="s">
        <v>53</v>
      </c>
      <c r="D156" s="4" t="s">
        <v>4</v>
      </c>
      <c r="E156" s="4" t="s">
        <v>3</v>
      </c>
      <c r="F156" s="1" t="s">
        <v>6</v>
      </c>
    </row>
    <row r="157" spans="1:6" ht="15" customHeight="1" x14ac:dyDescent="0.25">
      <c r="A157" s="1">
        <v>37843358</v>
      </c>
      <c r="B157" s="1" t="s">
        <v>525</v>
      </c>
      <c r="C157" s="4" t="s">
        <v>936</v>
      </c>
      <c r="D157" s="4" t="s">
        <v>4</v>
      </c>
      <c r="E157" s="4" t="s">
        <v>3</v>
      </c>
      <c r="F157" s="1" t="s">
        <v>8</v>
      </c>
    </row>
    <row r="158" spans="1:6" ht="15" customHeight="1" x14ac:dyDescent="0.25">
      <c r="A158" s="1">
        <v>37860920</v>
      </c>
      <c r="B158" s="1" t="s">
        <v>526</v>
      </c>
      <c r="C158" s="4" t="s">
        <v>936</v>
      </c>
      <c r="D158" s="4" t="s">
        <v>4</v>
      </c>
      <c r="E158" s="4" t="s">
        <v>3</v>
      </c>
      <c r="F158" s="1" t="s">
        <v>11</v>
      </c>
    </row>
    <row r="159" spans="1:6" ht="15" customHeight="1" x14ac:dyDescent="0.25">
      <c r="A159" s="1">
        <v>37921571</v>
      </c>
      <c r="B159" s="1" t="s">
        <v>641</v>
      </c>
      <c r="C159" s="4" t="s">
        <v>9</v>
      </c>
      <c r="D159" s="4" t="s">
        <v>4</v>
      </c>
      <c r="E159" s="4" t="s">
        <v>3</v>
      </c>
      <c r="F159" s="1" t="s">
        <v>6</v>
      </c>
    </row>
    <row r="160" spans="1:6" ht="15" customHeight="1" x14ac:dyDescent="0.25">
      <c r="A160" s="1">
        <v>38201713</v>
      </c>
      <c r="B160" s="1" t="s">
        <v>549</v>
      </c>
      <c r="C160" s="4" t="s">
        <v>916</v>
      </c>
      <c r="D160" s="4" t="s">
        <v>4</v>
      </c>
      <c r="E160" s="4" t="s">
        <v>3</v>
      </c>
      <c r="F160" s="1" t="s">
        <v>11</v>
      </c>
    </row>
    <row r="161" spans="1:6" ht="15" customHeight="1" x14ac:dyDescent="0.25">
      <c r="A161" s="1">
        <v>39002579</v>
      </c>
      <c r="B161" s="1" t="s">
        <v>246</v>
      </c>
      <c r="C161" s="4" t="s">
        <v>920</v>
      </c>
      <c r="D161" s="4" t="s">
        <v>4</v>
      </c>
      <c r="E161" s="4" t="s">
        <v>3</v>
      </c>
      <c r="F161" s="1" t="s">
        <v>6</v>
      </c>
    </row>
    <row r="162" spans="1:6" ht="15" customHeight="1" x14ac:dyDescent="0.25">
      <c r="A162" s="1">
        <v>39564428</v>
      </c>
      <c r="B162" s="1" t="s">
        <v>391</v>
      </c>
      <c r="C162" s="4" t="s">
        <v>530</v>
      </c>
      <c r="D162" s="4" t="s">
        <v>4</v>
      </c>
      <c r="E162" s="4" t="s">
        <v>3</v>
      </c>
      <c r="F162" s="1" t="s">
        <v>11</v>
      </c>
    </row>
    <row r="163" spans="1:6" ht="15" customHeight="1" x14ac:dyDescent="0.25">
      <c r="A163" s="1">
        <v>39567550</v>
      </c>
      <c r="B163" s="1" t="s">
        <v>128</v>
      </c>
      <c r="C163" s="4" t="s">
        <v>530</v>
      </c>
      <c r="D163" s="4" t="s">
        <v>4</v>
      </c>
      <c r="E163" s="4" t="s">
        <v>3</v>
      </c>
      <c r="F163" s="1" t="s">
        <v>11</v>
      </c>
    </row>
    <row r="164" spans="1:6" ht="15" customHeight="1" x14ac:dyDescent="0.25">
      <c r="A164" s="1">
        <v>39690859</v>
      </c>
      <c r="B164" s="1" t="s">
        <v>48</v>
      </c>
      <c r="C164" s="4" t="s">
        <v>883</v>
      </c>
      <c r="D164" s="4" t="s">
        <v>4</v>
      </c>
      <c r="E164" s="4" t="s">
        <v>3</v>
      </c>
      <c r="F164" s="1" t="s">
        <v>11</v>
      </c>
    </row>
    <row r="165" spans="1:6" ht="15" customHeight="1" x14ac:dyDescent="0.25">
      <c r="A165" s="1">
        <v>39740051</v>
      </c>
      <c r="B165" s="1" t="s">
        <v>619</v>
      </c>
      <c r="C165" s="4" t="s">
        <v>888</v>
      </c>
      <c r="D165" s="4" t="s">
        <v>4</v>
      </c>
      <c r="E165" s="4" t="s">
        <v>3</v>
      </c>
      <c r="F165" s="1" t="s">
        <v>11</v>
      </c>
    </row>
    <row r="166" spans="1:6" ht="15" customHeight="1" x14ac:dyDescent="0.25">
      <c r="A166" s="1">
        <v>39841034</v>
      </c>
      <c r="B166" s="1" t="s">
        <v>733</v>
      </c>
      <c r="C166" s="4" t="s">
        <v>313</v>
      </c>
      <c r="D166" s="4" t="s">
        <v>4</v>
      </c>
      <c r="E166" s="4" t="s">
        <v>3</v>
      </c>
      <c r="F166" s="1" t="s">
        <v>8</v>
      </c>
    </row>
    <row r="167" spans="1:6" ht="15" customHeight="1" x14ac:dyDescent="0.25">
      <c r="A167" s="1">
        <v>39948478</v>
      </c>
      <c r="B167" s="1" t="s">
        <v>688</v>
      </c>
      <c r="C167" s="4" t="s">
        <v>392</v>
      </c>
      <c r="D167" s="4" t="s">
        <v>4</v>
      </c>
      <c r="E167" s="4" t="s">
        <v>3</v>
      </c>
      <c r="F167" s="1" t="s">
        <v>8</v>
      </c>
    </row>
    <row r="168" spans="1:6" ht="15" customHeight="1" x14ac:dyDescent="0.25">
      <c r="A168" s="1">
        <v>40011216</v>
      </c>
      <c r="B168" s="1" t="s">
        <v>584</v>
      </c>
      <c r="C168" s="4" t="s">
        <v>239</v>
      </c>
      <c r="D168" s="4" t="s">
        <v>4</v>
      </c>
      <c r="E168" s="4" t="s">
        <v>3</v>
      </c>
      <c r="F168" s="1" t="s">
        <v>11</v>
      </c>
    </row>
    <row r="169" spans="1:6" ht="15" customHeight="1" x14ac:dyDescent="0.25">
      <c r="A169" s="1">
        <v>40043421</v>
      </c>
      <c r="B169" s="1" t="s">
        <v>376</v>
      </c>
      <c r="C169" s="4" t="s">
        <v>886</v>
      </c>
      <c r="D169" s="4" t="s">
        <v>4</v>
      </c>
      <c r="E169" s="4" t="s">
        <v>3</v>
      </c>
      <c r="F169" s="1" t="s">
        <v>11</v>
      </c>
    </row>
    <row r="170" spans="1:6" ht="15" customHeight="1" x14ac:dyDescent="0.25">
      <c r="A170" s="1">
        <v>40177276</v>
      </c>
      <c r="B170" s="1" t="s">
        <v>578</v>
      </c>
      <c r="C170" s="4" t="s">
        <v>260</v>
      </c>
      <c r="D170" s="4" t="s">
        <v>4</v>
      </c>
      <c r="E170" s="4" t="s">
        <v>3</v>
      </c>
      <c r="F170" s="1" t="s">
        <v>11</v>
      </c>
    </row>
    <row r="171" spans="1:6" ht="15" customHeight="1" x14ac:dyDescent="0.25">
      <c r="A171" s="1">
        <v>40380011</v>
      </c>
      <c r="B171" s="1" t="s">
        <v>154</v>
      </c>
      <c r="C171" s="4" t="s">
        <v>922</v>
      </c>
      <c r="D171" s="4" t="s">
        <v>4</v>
      </c>
      <c r="E171" s="4" t="s">
        <v>3</v>
      </c>
      <c r="F171" s="1" t="s">
        <v>11</v>
      </c>
    </row>
    <row r="172" spans="1:6" ht="15" customHeight="1" x14ac:dyDescent="0.25">
      <c r="A172" s="1">
        <v>40391278</v>
      </c>
      <c r="B172" s="1" t="s">
        <v>569</v>
      </c>
      <c r="C172" s="4" t="s">
        <v>888</v>
      </c>
      <c r="D172" s="4" t="s">
        <v>4</v>
      </c>
      <c r="E172" s="4" t="s">
        <v>3</v>
      </c>
      <c r="F172" s="1" t="s">
        <v>19</v>
      </c>
    </row>
    <row r="173" spans="1:6" ht="15" customHeight="1" x14ac:dyDescent="0.25">
      <c r="A173" s="1">
        <v>40391490</v>
      </c>
      <c r="B173" s="1" t="s">
        <v>747</v>
      </c>
      <c r="C173" s="4" t="s">
        <v>141</v>
      </c>
      <c r="D173" s="4" t="s">
        <v>4</v>
      </c>
      <c r="E173" s="4" t="s">
        <v>3</v>
      </c>
      <c r="F173" s="1" t="s">
        <v>11</v>
      </c>
    </row>
    <row r="174" spans="1:6" ht="15" customHeight="1" x14ac:dyDescent="0.25">
      <c r="A174" s="1">
        <v>40926898</v>
      </c>
      <c r="B174" s="1" t="s">
        <v>751</v>
      </c>
      <c r="C174" s="4" t="s">
        <v>123</v>
      </c>
      <c r="D174" s="4" t="s">
        <v>4</v>
      </c>
      <c r="E174" s="4" t="s">
        <v>3</v>
      </c>
      <c r="F174" s="1" t="s">
        <v>11</v>
      </c>
    </row>
    <row r="175" spans="1:6" ht="15" customHeight="1" x14ac:dyDescent="0.25">
      <c r="A175" s="1">
        <v>41170625</v>
      </c>
      <c r="B175" s="1" t="s">
        <v>732</v>
      </c>
      <c r="C175" s="4" t="s">
        <v>313</v>
      </c>
      <c r="D175" s="4" t="s">
        <v>4</v>
      </c>
      <c r="E175" s="4" t="s">
        <v>3</v>
      </c>
      <c r="F175" s="1" t="s">
        <v>11</v>
      </c>
    </row>
    <row r="176" spans="1:6" ht="15" customHeight="1" x14ac:dyDescent="0.25">
      <c r="A176" s="1">
        <v>41182441</v>
      </c>
      <c r="B176" s="1" t="s">
        <v>552</v>
      </c>
      <c r="C176" s="4" t="s">
        <v>928</v>
      </c>
      <c r="D176" s="4" t="s">
        <v>4</v>
      </c>
      <c r="E176" s="4" t="s">
        <v>3</v>
      </c>
      <c r="F176" s="1" t="s">
        <v>8</v>
      </c>
    </row>
    <row r="177" spans="1:6" ht="15" customHeight="1" x14ac:dyDescent="0.25">
      <c r="A177" s="1">
        <v>41508275</v>
      </c>
      <c r="B177" s="1" t="s">
        <v>107</v>
      </c>
      <c r="C177" s="4" t="s">
        <v>923</v>
      </c>
      <c r="D177" s="4" t="s">
        <v>4</v>
      </c>
      <c r="E177" s="4" t="s">
        <v>3</v>
      </c>
      <c r="F177" s="1" t="s">
        <v>6</v>
      </c>
    </row>
    <row r="178" spans="1:6" ht="15" customHeight="1" x14ac:dyDescent="0.25">
      <c r="A178" s="1">
        <v>41744146</v>
      </c>
      <c r="B178" s="1" t="s">
        <v>601</v>
      </c>
      <c r="C178" s="4" t="s">
        <v>901</v>
      </c>
      <c r="D178" s="4" t="s">
        <v>4</v>
      </c>
      <c r="E178" s="4" t="s">
        <v>3</v>
      </c>
      <c r="F178" s="1" t="s">
        <v>6</v>
      </c>
    </row>
    <row r="179" spans="1:6" ht="15" customHeight="1" x14ac:dyDescent="0.25">
      <c r="A179" s="1">
        <v>41751395</v>
      </c>
      <c r="B179" s="1" t="s">
        <v>214</v>
      </c>
      <c r="C179" s="4" t="s">
        <v>883</v>
      </c>
      <c r="D179" s="4" t="s">
        <v>4</v>
      </c>
      <c r="E179" s="4" t="s">
        <v>3</v>
      </c>
      <c r="F179" s="1" t="s">
        <v>11</v>
      </c>
    </row>
    <row r="180" spans="1:6" ht="15" customHeight="1" x14ac:dyDescent="0.25">
      <c r="A180" s="1">
        <v>41952400</v>
      </c>
      <c r="B180" s="1" t="s">
        <v>62</v>
      </c>
      <c r="C180" s="4" t="s">
        <v>873</v>
      </c>
      <c r="D180" s="4" t="s">
        <v>4</v>
      </c>
      <c r="E180" s="4" t="s">
        <v>3</v>
      </c>
      <c r="F180" s="1" t="s">
        <v>11</v>
      </c>
    </row>
    <row r="181" spans="1:6" ht="15" customHeight="1" x14ac:dyDescent="0.25">
      <c r="A181" s="1">
        <v>41959782</v>
      </c>
      <c r="B181" s="1" t="s">
        <v>623</v>
      </c>
      <c r="C181" s="4" t="s">
        <v>873</v>
      </c>
      <c r="D181" s="4" t="s">
        <v>4</v>
      </c>
      <c r="E181" s="4" t="s">
        <v>3</v>
      </c>
      <c r="F181" s="1" t="s">
        <v>11</v>
      </c>
    </row>
    <row r="182" spans="1:6" ht="15" customHeight="1" x14ac:dyDescent="0.25">
      <c r="A182" s="1">
        <v>42055087</v>
      </c>
      <c r="B182" s="1" t="s">
        <v>708</v>
      </c>
      <c r="C182" s="4" t="s">
        <v>935</v>
      </c>
      <c r="D182" s="4" t="s">
        <v>4</v>
      </c>
      <c r="E182" s="4" t="s">
        <v>3</v>
      </c>
      <c r="F182" s="1" t="s">
        <v>6</v>
      </c>
    </row>
    <row r="183" spans="1:6" ht="15" customHeight="1" x14ac:dyDescent="0.25">
      <c r="A183" s="1">
        <v>42103673</v>
      </c>
      <c r="B183" s="1" t="s">
        <v>755</v>
      </c>
      <c r="C183" s="4" t="s">
        <v>935</v>
      </c>
      <c r="D183" s="4" t="s">
        <v>4</v>
      </c>
      <c r="E183" s="4" t="s">
        <v>3</v>
      </c>
      <c r="F183" s="1" t="s">
        <v>11</v>
      </c>
    </row>
    <row r="184" spans="1:6" ht="15" customHeight="1" x14ac:dyDescent="0.25">
      <c r="A184" s="1">
        <v>42161306</v>
      </c>
      <c r="B184" s="1" t="s">
        <v>205</v>
      </c>
      <c r="C184" s="4" t="s">
        <v>935</v>
      </c>
      <c r="D184" s="4" t="s">
        <v>4</v>
      </c>
      <c r="E184" s="4" t="s">
        <v>3</v>
      </c>
      <c r="F184" s="1" t="s">
        <v>11</v>
      </c>
    </row>
    <row r="185" spans="1:6" ht="15" customHeight="1" x14ac:dyDescent="0.25">
      <c r="A185" s="1">
        <v>42752784</v>
      </c>
      <c r="B185" s="1" t="s">
        <v>58</v>
      </c>
      <c r="C185" s="4" t="s">
        <v>935</v>
      </c>
      <c r="D185" s="4" t="s">
        <v>4</v>
      </c>
      <c r="E185" s="4" t="s">
        <v>3</v>
      </c>
      <c r="F185" s="1" t="s">
        <v>6</v>
      </c>
    </row>
    <row r="186" spans="1:6" ht="15" customHeight="1" x14ac:dyDescent="0.25">
      <c r="A186" s="1">
        <v>43092742</v>
      </c>
      <c r="B186" s="1" t="s">
        <v>334</v>
      </c>
      <c r="C186" s="4" t="s">
        <v>947</v>
      </c>
      <c r="D186" s="4" t="s">
        <v>4</v>
      </c>
      <c r="E186" s="4" t="s">
        <v>3</v>
      </c>
      <c r="F186" s="1" t="s">
        <v>11</v>
      </c>
    </row>
    <row r="187" spans="1:6" ht="15" customHeight="1" x14ac:dyDescent="0.25">
      <c r="A187" s="1">
        <v>43619556</v>
      </c>
      <c r="B187" s="1" t="s">
        <v>493</v>
      </c>
      <c r="C187" s="4" t="s">
        <v>895</v>
      </c>
      <c r="D187" s="4" t="s">
        <v>4</v>
      </c>
      <c r="E187" s="4" t="s">
        <v>3</v>
      </c>
      <c r="F187" s="1" t="s">
        <v>11</v>
      </c>
    </row>
    <row r="188" spans="1:6" ht="15" customHeight="1" x14ac:dyDescent="0.25">
      <c r="A188" s="1">
        <v>43732421</v>
      </c>
      <c r="B188" s="1" t="s">
        <v>495</v>
      </c>
      <c r="C188" s="4" t="s">
        <v>937</v>
      </c>
      <c r="D188" s="4" t="s">
        <v>4</v>
      </c>
      <c r="E188" s="4" t="s">
        <v>3</v>
      </c>
      <c r="F188" s="1" t="s">
        <v>11</v>
      </c>
    </row>
    <row r="189" spans="1:6" ht="15" customHeight="1" x14ac:dyDescent="0.25">
      <c r="A189" s="1">
        <v>43841248</v>
      </c>
      <c r="B189" s="1" t="s">
        <v>492</v>
      </c>
      <c r="C189" s="4" t="s">
        <v>947</v>
      </c>
      <c r="D189" s="4" t="s">
        <v>4</v>
      </c>
      <c r="E189" s="4" t="s">
        <v>3</v>
      </c>
      <c r="F189" s="1" t="s">
        <v>8</v>
      </c>
    </row>
    <row r="190" spans="1:6" ht="15" customHeight="1" x14ac:dyDescent="0.25">
      <c r="A190" s="1">
        <v>44008181</v>
      </c>
      <c r="B190" s="1" t="s">
        <v>572</v>
      </c>
      <c r="C190" s="4" t="s">
        <v>947</v>
      </c>
      <c r="D190" s="4" t="s">
        <v>4</v>
      </c>
      <c r="E190" s="4" t="s">
        <v>3</v>
      </c>
      <c r="F190" s="1" t="s">
        <v>11</v>
      </c>
    </row>
    <row r="191" spans="1:6" ht="15" customHeight="1" x14ac:dyDescent="0.25">
      <c r="A191" s="1">
        <v>45646616</v>
      </c>
      <c r="B191" s="1" t="s">
        <v>752</v>
      </c>
      <c r="C191" s="4" t="s">
        <v>937</v>
      </c>
      <c r="D191" s="4" t="s">
        <v>4</v>
      </c>
      <c r="E191" s="4" t="s">
        <v>3</v>
      </c>
      <c r="F191" s="1" t="s">
        <v>11</v>
      </c>
    </row>
    <row r="192" spans="1:6" ht="15" customHeight="1" x14ac:dyDescent="0.25">
      <c r="A192" s="1">
        <v>45754050</v>
      </c>
      <c r="B192" s="1" t="s">
        <v>856</v>
      </c>
      <c r="C192" s="4" t="s">
        <v>884</v>
      </c>
      <c r="D192" s="4" t="s">
        <v>4</v>
      </c>
      <c r="E192" s="4" t="s">
        <v>3</v>
      </c>
      <c r="F192" s="1" t="s">
        <v>11</v>
      </c>
    </row>
    <row r="193" spans="1:6" ht="15" customHeight="1" x14ac:dyDescent="0.25">
      <c r="A193" s="1">
        <v>46666795</v>
      </c>
      <c r="B193" s="1" t="s">
        <v>559</v>
      </c>
      <c r="C193" s="4" t="s">
        <v>239</v>
      </c>
      <c r="D193" s="4" t="s">
        <v>4</v>
      </c>
      <c r="E193" s="4" t="s">
        <v>3</v>
      </c>
      <c r="F193" s="1" t="s">
        <v>11</v>
      </c>
    </row>
    <row r="194" spans="1:6" ht="15" customHeight="1" x14ac:dyDescent="0.25">
      <c r="A194" s="1">
        <v>49607095</v>
      </c>
      <c r="B194" s="1" t="s">
        <v>331</v>
      </c>
      <c r="C194" s="4" t="s">
        <v>900</v>
      </c>
      <c r="D194" s="4" t="s">
        <v>4</v>
      </c>
      <c r="E194" s="4" t="s">
        <v>3</v>
      </c>
      <c r="F194" s="1" t="s">
        <v>19</v>
      </c>
    </row>
    <row r="195" spans="1:6" ht="15" customHeight="1" x14ac:dyDescent="0.25">
      <c r="A195" s="1">
        <v>50900004</v>
      </c>
      <c r="B195" s="1" t="s">
        <v>389</v>
      </c>
      <c r="C195" s="4" t="s">
        <v>916</v>
      </c>
      <c r="D195" s="4" t="s">
        <v>4</v>
      </c>
      <c r="E195" s="4" t="s">
        <v>3</v>
      </c>
      <c r="F195" s="1" t="s">
        <v>6</v>
      </c>
    </row>
    <row r="196" spans="1:6" ht="15" customHeight="1" x14ac:dyDescent="0.25">
      <c r="A196" s="1">
        <v>51554043</v>
      </c>
      <c r="B196" s="1" t="s">
        <v>848</v>
      </c>
      <c r="C196" s="4" t="s">
        <v>883</v>
      </c>
      <c r="D196" s="4" t="s">
        <v>4</v>
      </c>
      <c r="E196" s="4" t="s">
        <v>3</v>
      </c>
      <c r="F196" s="1" t="s">
        <v>11</v>
      </c>
    </row>
    <row r="197" spans="1:6" ht="15" customHeight="1" x14ac:dyDescent="0.25">
      <c r="A197" s="1">
        <v>51604086</v>
      </c>
      <c r="B197" s="1" t="s">
        <v>620</v>
      </c>
      <c r="C197" s="4" t="s">
        <v>34</v>
      </c>
      <c r="D197" s="4" t="s">
        <v>4</v>
      </c>
      <c r="E197" s="4" t="s">
        <v>3</v>
      </c>
      <c r="F197" s="1" t="s">
        <v>11</v>
      </c>
    </row>
    <row r="198" spans="1:6" ht="15" customHeight="1" x14ac:dyDescent="0.25">
      <c r="A198" s="1">
        <v>51897869</v>
      </c>
      <c r="B198" s="1" t="s">
        <v>308</v>
      </c>
      <c r="C198" s="4" t="s">
        <v>904</v>
      </c>
      <c r="D198" s="4" t="s">
        <v>4</v>
      </c>
      <c r="E198" s="4" t="s">
        <v>3</v>
      </c>
      <c r="F198" s="1" t="s">
        <v>6</v>
      </c>
    </row>
    <row r="199" spans="1:6" ht="15" customHeight="1" x14ac:dyDescent="0.25">
      <c r="A199" s="1">
        <v>51939451</v>
      </c>
      <c r="B199" s="1" t="s">
        <v>860</v>
      </c>
      <c r="C199" s="4" t="s">
        <v>912</v>
      </c>
      <c r="D199" s="4" t="s">
        <v>4</v>
      </c>
      <c r="E199" s="4" t="s">
        <v>3</v>
      </c>
      <c r="F199" s="1" t="s">
        <v>11</v>
      </c>
    </row>
    <row r="200" spans="1:6" ht="15" customHeight="1" x14ac:dyDescent="0.25">
      <c r="A200" s="1">
        <v>52048853</v>
      </c>
      <c r="B200" s="1" t="s">
        <v>657</v>
      </c>
      <c r="C200" s="4" t="s">
        <v>243</v>
      </c>
      <c r="D200" s="4" t="s">
        <v>4</v>
      </c>
      <c r="E200" s="4" t="s">
        <v>3</v>
      </c>
      <c r="F200" s="1" t="s">
        <v>11</v>
      </c>
    </row>
    <row r="201" spans="1:6" ht="15" customHeight="1" x14ac:dyDescent="0.25">
      <c r="A201" s="1">
        <v>52426696</v>
      </c>
      <c r="B201" s="1" t="s">
        <v>616</v>
      </c>
      <c r="C201" s="4" t="s">
        <v>883</v>
      </c>
      <c r="D201" s="4" t="s">
        <v>4</v>
      </c>
      <c r="E201" s="4" t="s">
        <v>3</v>
      </c>
      <c r="F201" s="1" t="s">
        <v>8</v>
      </c>
    </row>
    <row r="202" spans="1:6" ht="15" customHeight="1" x14ac:dyDescent="0.25">
      <c r="A202" s="1">
        <v>52490362</v>
      </c>
      <c r="B202" s="1" t="s">
        <v>839</v>
      </c>
      <c r="C202" s="4" t="s">
        <v>888</v>
      </c>
      <c r="D202" s="4" t="s">
        <v>4</v>
      </c>
      <c r="E202" s="4" t="s">
        <v>3</v>
      </c>
      <c r="F202" s="1" t="s">
        <v>8</v>
      </c>
    </row>
    <row r="203" spans="1:6" ht="15" customHeight="1" x14ac:dyDescent="0.25">
      <c r="A203" s="1">
        <v>52788681</v>
      </c>
      <c r="B203" s="1" t="s">
        <v>602</v>
      </c>
      <c r="C203" s="4" t="s">
        <v>908</v>
      </c>
      <c r="D203" s="4" t="s">
        <v>4</v>
      </c>
      <c r="E203" s="4" t="s">
        <v>3</v>
      </c>
      <c r="F203" s="1" t="s">
        <v>11</v>
      </c>
    </row>
    <row r="204" spans="1:6" ht="15" customHeight="1" x14ac:dyDescent="0.25">
      <c r="A204" s="1">
        <v>52964951</v>
      </c>
      <c r="B204" s="1" t="s">
        <v>163</v>
      </c>
      <c r="C204" s="4" t="s">
        <v>906</v>
      </c>
      <c r="D204" s="4" t="s">
        <v>4</v>
      </c>
      <c r="E204" s="4" t="s">
        <v>3</v>
      </c>
      <c r="F204" s="1" t="s">
        <v>11</v>
      </c>
    </row>
    <row r="205" spans="1:6" ht="15" customHeight="1" x14ac:dyDescent="0.25">
      <c r="A205" s="1">
        <v>53166635</v>
      </c>
      <c r="B205" s="1" t="s">
        <v>715</v>
      </c>
      <c r="C205" s="4" t="s">
        <v>199</v>
      </c>
      <c r="D205" s="4" t="s">
        <v>4</v>
      </c>
      <c r="E205" s="4" t="s">
        <v>3</v>
      </c>
      <c r="F205" s="1" t="s">
        <v>11</v>
      </c>
    </row>
    <row r="206" spans="1:6" ht="15" customHeight="1" x14ac:dyDescent="0.25">
      <c r="A206" s="1">
        <v>55060038</v>
      </c>
      <c r="B206" s="1" t="s">
        <v>669</v>
      </c>
      <c r="C206" s="4" t="s">
        <v>883</v>
      </c>
      <c r="D206" s="4" t="s">
        <v>4</v>
      </c>
      <c r="E206" s="4" t="s">
        <v>3</v>
      </c>
      <c r="F206" s="1" t="s">
        <v>6</v>
      </c>
    </row>
    <row r="207" spans="1:6" ht="15" customHeight="1" x14ac:dyDescent="0.25">
      <c r="A207" s="1">
        <v>55152830</v>
      </c>
      <c r="B207" s="1" t="s">
        <v>382</v>
      </c>
      <c r="C207" s="4" t="s">
        <v>916</v>
      </c>
      <c r="D207" s="4" t="s">
        <v>4</v>
      </c>
      <c r="E207" s="4" t="s">
        <v>3</v>
      </c>
      <c r="F207" s="1" t="s">
        <v>11</v>
      </c>
    </row>
    <row r="208" spans="1:6" ht="15" customHeight="1" x14ac:dyDescent="0.25">
      <c r="A208" s="1">
        <v>57402546</v>
      </c>
      <c r="B208" s="1" t="s">
        <v>773</v>
      </c>
      <c r="C208" s="4" t="s">
        <v>881</v>
      </c>
      <c r="D208" s="4" t="s">
        <v>4</v>
      </c>
      <c r="E208" s="4" t="s">
        <v>3</v>
      </c>
      <c r="F208" s="1" t="s">
        <v>8</v>
      </c>
    </row>
    <row r="209" spans="1:6" ht="15" customHeight="1" x14ac:dyDescent="0.25">
      <c r="A209" s="1">
        <v>59314411</v>
      </c>
      <c r="B209" s="1" t="s">
        <v>160</v>
      </c>
      <c r="C209" s="4" t="s">
        <v>923</v>
      </c>
      <c r="D209" s="4" t="s">
        <v>4</v>
      </c>
      <c r="E209" s="4" t="s">
        <v>3</v>
      </c>
      <c r="F209" s="1" t="s">
        <v>11</v>
      </c>
    </row>
    <row r="210" spans="1:6" ht="15" customHeight="1" x14ac:dyDescent="0.25">
      <c r="A210" s="1">
        <v>59651958</v>
      </c>
      <c r="B210" s="1" t="s">
        <v>832</v>
      </c>
      <c r="C210" s="4" t="s">
        <v>100</v>
      </c>
      <c r="D210" s="4" t="s">
        <v>4</v>
      </c>
      <c r="E210" s="4" t="s">
        <v>3</v>
      </c>
      <c r="F210" s="1" t="s">
        <v>19</v>
      </c>
    </row>
    <row r="211" spans="1:6" ht="15" customHeight="1" x14ac:dyDescent="0.25">
      <c r="A211" s="1">
        <v>59810210</v>
      </c>
      <c r="B211" s="1" t="s">
        <v>987</v>
      </c>
      <c r="C211" s="4" t="s">
        <v>940</v>
      </c>
      <c r="D211" s="4" t="s">
        <v>4</v>
      </c>
      <c r="E211" s="4" t="s">
        <v>3</v>
      </c>
      <c r="F211" s="1" t="s">
        <v>11</v>
      </c>
    </row>
    <row r="212" spans="1:6" ht="15" customHeight="1" x14ac:dyDescent="0.25">
      <c r="A212" s="1">
        <v>63276214</v>
      </c>
      <c r="B212" s="1" t="s">
        <v>953</v>
      </c>
      <c r="C212" s="4" t="s">
        <v>884</v>
      </c>
      <c r="D212" s="4" t="s">
        <v>4</v>
      </c>
      <c r="E212" s="4" t="s">
        <v>3</v>
      </c>
      <c r="F212" s="1" t="s">
        <v>11</v>
      </c>
    </row>
    <row r="213" spans="1:6" ht="15" customHeight="1" x14ac:dyDescent="0.25">
      <c r="A213" s="1">
        <v>63310118</v>
      </c>
      <c r="B213" s="1" t="s">
        <v>25</v>
      </c>
      <c r="C213" s="4" t="s">
        <v>910</v>
      </c>
      <c r="D213" s="4" t="s">
        <v>4</v>
      </c>
      <c r="E213" s="4" t="s">
        <v>3</v>
      </c>
      <c r="F213" s="1" t="s">
        <v>11</v>
      </c>
    </row>
    <row r="214" spans="1:6" ht="15" customHeight="1" x14ac:dyDescent="0.25">
      <c r="A214" s="1">
        <v>63524163</v>
      </c>
      <c r="B214" s="1" t="s">
        <v>801</v>
      </c>
      <c r="C214" s="4" t="s">
        <v>9</v>
      </c>
      <c r="D214" s="4" t="s">
        <v>4</v>
      </c>
      <c r="E214" s="4" t="s">
        <v>3</v>
      </c>
      <c r="F214" s="1" t="s">
        <v>6</v>
      </c>
    </row>
    <row r="215" spans="1:6" ht="15" customHeight="1" x14ac:dyDescent="0.25">
      <c r="A215" s="1">
        <v>65587686</v>
      </c>
      <c r="B215" s="1" t="s">
        <v>15</v>
      </c>
      <c r="C215" s="4" t="s">
        <v>941</v>
      </c>
      <c r="D215" s="4" t="s">
        <v>4</v>
      </c>
      <c r="E215" s="4" t="s">
        <v>3</v>
      </c>
      <c r="F215" s="1" t="s">
        <v>11</v>
      </c>
    </row>
    <row r="216" spans="1:6" ht="15" customHeight="1" x14ac:dyDescent="0.25">
      <c r="A216" s="1">
        <v>65728016</v>
      </c>
      <c r="B216" s="1" t="s">
        <v>383</v>
      </c>
      <c r="C216" s="4" t="s">
        <v>940</v>
      </c>
      <c r="D216" s="4" t="s">
        <v>4</v>
      </c>
      <c r="E216" s="4" t="s">
        <v>3</v>
      </c>
      <c r="F216" s="1" t="s">
        <v>11</v>
      </c>
    </row>
    <row r="217" spans="1:6" ht="15" customHeight="1" x14ac:dyDescent="0.25">
      <c r="A217" s="1">
        <v>65740762</v>
      </c>
      <c r="B217" s="1" t="s">
        <v>567</v>
      </c>
      <c r="C217" s="4" t="s">
        <v>940</v>
      </c>
      <c r="D217" s="4" t="s">
        <v>4</v>
      </c>
      <c r="E217" s="4" t="s">
        <v>3</v>
      </c>
      <c r="F217" s="1" t="s">
        <v>11</v>
      </c>
    </row>
    <row r="218" spans="1:6" ht="15" customHeight="1" x14ac:dyDescent="0.25">
      <c r="A218" s="1">
        <v>65742806</v>
      </c>
      <c r="B218" s="1" t="s">
        <v>208</v>
      </c>
      <c r="C218" s="4" t="s">
        <v>940</v>
      </c>
      <c r="D218" s="4" t="s">
        <v>4</v>
      </c>
      <c r="E218" s="4" t="s">
        <v>3</v>
      </c>
      <c r="F218" s="1" t="s">
        <v>11</v>
      </c>
    </row>
    <row r="219" spans="1:6" ht="15" customHeight="1" x14ac:dyDescent="0.25">
      <c r="A219" s="1">
        <v>65751255</v>
      </c>
      <c r="B219" s="1" t="s">
        <v>16</v>
      </c>
      <c r="C219" s="4" t="s">
        <v>940</v>
      </c>
      <c r="D219" s="4" t="s">
        <v>4</v>
      </c>
      <c r="E219" s="4" t="s">
        <v>3</v>
      </c>
      <c r="F219" s="1" t="s">
        <v>6</v>
      </c>
    </row>
    <row r="220" spans="1:6" ht="15" customHeight="1" x14ac:dyDescent="0.25">
      <c r="A220" s="1">
        <v>65770495</v>
      </c>
      <c r="B220" s="1" t="s">
        <v>292</v>
      </c>
      <c r="C220" s="4" t="s">
        <v>117</v>
      </c>
      <c r="D220" s="4" t="s">
        <v>4</v>
      </c>
      <c r="E220" s="4" t="s">
        <v>3</v>
      </c>
      <c r="F220" s="1" t="s">
        <v>11</v>
      </c>
    </row>
    <row r="221" spans="1:6" ht="15" customHeight="1" x14ac:dyDescent="0.25">
      <c r="A221" s="1">
        <v>65774392</v>
      </c>
      <c r="B221" s="1" t="s">
        <v>689</v>
      </c>
      <c r="C221" s="4" t="s">
        <v>940</v>
      </c>
      <c r="D221" s="4" t="s">
        <v>4</v>
      </c>
      <c r="E221" s="4" t="s">
        <v>3</v>
      </c>
      <c r="F221" s="1" t="s">
        <v>11</v>
      </c>
    </row>
    <row r="222" spans="1:6" ht="15" customHeight="1" x14ac:dyDescent="0.25">
      <c r="A222" s="1">
        <v>65783671</v>
      </c>
      <c r="B222" s="1" t="s">
        <v>528</v>
      </c>
      <c r="C222" s="4" t="s">
        <v>935</v>
      </c>
      <c r="D222" s="4" t="s">
        <v>4</v>
      </c>
      <c r="E222" s="4" t="s">
        <v>3</v>
      </c>
      <c r="F222" s="1" t="s">
        <v>8</v>
      </c>
    </row>
    <row r="223" spans="1:6" ht="15" customHeight="1" x14ac:dyDescent="0.25">
      <c r="A223" s="1">
        <v>65796738</v>
      </c>
      <c r="B223" s="1" t="s">
        <v>603</v>
      </c>
      <c r="C223" s="4" t="s">
        <v>940</v>
      </c>
      <c r="D223" s="4" t="s">
        <v>4</v>
      </c>
      <c r="E223" s="4" t="s">
        <v>3</v>
      </c>
      <c r="F223" s="1" t="s">
        <v>11</v>
      </c>
    </row>
    <row r="224" spans="1:6" ht="15" customHeight="1" x14ac:dyDescent="0.25">
      <c r="A224" s="1">
        <v>66679640</v>
      </c>
      <c r="B224" s="1" t="s">
        <v>521</v>
      </c>
      <c r="C224" s="4" t="s">
        <v>943</v>
      </c>
      <c r="D224" s="4" t="s">
        <v>4</v>
      </c>
      <c r="E224" s="4" t="s">
        <v>3</v>
      </c>
      <c r="F224" s="1" t="s">
        <v>11</v>
      </c>
    </row>
    <row r="225" spans="1:6" ht="15" customHeight="1" x14ac:dyDescent="0.25">
      <c r="A225" s="1">
        <v>66711976</v>
      </c>
      <c r="B225" s="1" t="s">
        <v>761</v>
      </c>
      <c r="C225" s="4" t="s">
        <v>942</v>
      </c>
      <c r="D225" s="4" t="s">
        <v>4</v>
      </c>
      <c r="E225" s="4" t="s">
        <v>3</v>
      </c>
      <c r="F225" s="1" t="s">
        <v>6</v>
      </c>
    </row>
    <row r="226" spans="1:6" ht="15" customHeight="1" x14ac:dyDescent="0.25">
      <c r="A226" s="1">
        <v>66753659</v>
      </c>
      <c r="B226" s="1" t="s">
        <v>306</v>
      </c>
      <c r="C226" s="4" t="s">
        <v>109</v>
      </c>
      <c r="D226" s="4" t="s">
        <v>4</v>
      </c>
      <c r="E226" s="4" t="s">
        <v>3</v>
      </c>
      <c r="F226" s="1" t="s">
        <v>8</v>
      </c>
    </row>
    <row r="227" spans="1:6" ht="15" customHeight="1" x14ac:dyDescent="0.25">
      <c r="A227" s="1">
        <v>66811354</v>
      </c>
      <c r="B227" s="1" t="s">
        <v>829</v>
      </c>
      <c r="C227" s="4" t="s">
        <v>484</v>
      </c>
      <c r="D227" s="4" t="s">
        <v>4</v>
      </c>
      <c r="E227" s="4" t="s">
        <v>3</v>
      </c>
      <c r="F227" s="1" t="s">
        <v>11</v>
      </c>
    </row>
    <row r="228" spans="1:6" ht="15" customHeight="1" x14ac:dyDescent="0.25">
      <c r="A228" s="1">
        <v>66986502</v>
      </c>
      <c r="B228" s="1" t="s">
        <v>304</v>
      </c>
      <c r="C228" s="4" t="s">
        <v>944</v>
      </c>
      <c r="D228" s="4" t="s">
        <v>4</v>
      </c>
      <c r="E228" s="4" t="s">
        <v>3</v>
      </c>
      <c r="F228" s="1" t="s">
        <v>11</v>
      </c>
    </row>
    <row r="229" spans="1:6" ht="15" customHeight="1" x14ac:dyDescent="0.25">
      <c r="A229" s="1">
        <v>69005479</v>
      </c>
      <c r="B229" s="1" t="s">
        <v>105</v>
      </c>
      <c r="C229" s="4" t="s">
        <v>313</v>
      </c>
      <c r="D229" s="4" t="s">
        <v>4</v>
      </c>
      <c r="E229" s="4" t="s">
        <v>3</v>
      </c>
      <c r="F229" s="1" t="s">
        <v>11</v>
      </c>
    </row>
    <row r="230" spans="1:6" ht="15" customHeight="1" x14ac:dyDescent="0.25">
      <c r="A230" s="1">
        <v>69005551</v>
      </c>
      <c r="B230" s="1" t="s">
        <v>374</v>
      </c>
      <c r="C230" s="4" t="s">
        <v>313</v>
      </c>
      <c r="D230" s="4" t="s">
        <v>4</v>
      </c>
      <c r="E230" s="4" t="s">
        <v>3</v>
      </c>
      <c r="F230" s="1" t="s">
        <v>6</v>
      </c>
    </row>
    <row r="231" spans="1:6" ht="15" customHeight="1" x14ac:dyDescent="0.25">
      <c r="A231" s="1">
        <v>70082791</v>
      </c>
      <c r="B231" s="1" t="s">
        <v>828</v>
      </c>
      <c r="C231" s="4" t="s">
        <v>935</v>
      </c>
      <c r="D231" s="4" t="s">
        <v>4</v>
      </c>
      <c r="E231" s="4" t="s">
        <v>3</v>
      </c>
      <c r="F231" s="1" t="s">
        <v>11</v>
      </c>
    </row>
    <row r="232" spans="1:6" ht="15" customHeight="1" x14ac:dyDescent="0.25">
      <c r="A232" s="1">
        <v>70691370</v>
      </c>
      <c r="B232" s="1" t="s">
        <v>266</v>
      </c>
      <c r="C232" s="4" t="s">
        <v>220</v>
      </c>
      <c r="D232" s="4" t="s">
        <v>4</v>
      </c>
      <c r="E232" s="4" t="s">
        <v>3</v>
      </c>
      <c r="F232" s="1" t="s">
        <v>8</v>
      </c>
    </row>
    <row r="233" spans="1:6" ht="15" customHeight="1" x14ac:dyDescent="0.25">
      <c r="A233" s="1">
        <v>70693986</v>
      </c>
      <c r="B233" s="1" t="s">
        <v>627</v>
      </c>
      <c r="C233" s="4" t="s">
        <v>922</v>
      </c>
      <c r="D233" s="4" t="s">
        <v>4</v>
      </c>
      <c r="E233" s="4" t="s">
        <v>3</v>
      </c>
      <c r="F233" s="1" t="s">
        <v>8</v>
      </c>
    </row>
    <row r="234" spans="1:6" ht="15" customHeight="1" x14ac:dyDescent="0.25">
      <c r="A234" s="1">
        <v>70811139</v>
      </c>
      <c r="B234" s="1" t="s">
        <v>535</v>
      </c>
      <c r="C234" s="4" t="s">
        <v>940</v>
      </c>
      <c r="D234" s="4" t="s">
        <v>4</v>
      </c>
      <c r="E234" s="4" t="s">
        <v>3</v>
      </c>
      <c r="F234" s="1" t="s">
        <v>11</v>
      </c>
    </row>
    <row r="235" spans="1:6" ht="15" customHeight="1" x14ac:dyDescent="0.25">
      <c r="A235" s="1">
        <v>70901184</v>
      </c>
      <c r="B235" s="1" t="s">
        <v>769</v>
      </c>
      <c r="C235" s="4" t="s">
        <v>420</v>
      </c>
      <c r="D235" s="4" t="s">
        <v>4</v>
      </c>
      <c r="E235" s="4" t="s">
        <v>3</v>
      </c>
      <c r="F235" s="1" t="s">
        <v>11</v>
      </c>
    </row>
    <row r="236" spans="1:6" ht="15" customHeight="1" x14ac:dyDescent="0.25">
      <c r="A236" s="1">
        <v>70902157</v>
      </c>
      <c r="B236" s="1" t="s">
        <v>321</v>
      </c>
      <c r="C236" s="4" t="s">
        <v>104</v>
      </c>
      <c r="D236" s="4" t="s">
        <v>4</v>
      </c>
      <c r="E236" s="4" t="s">
        <v>3</v>
      </c>
      <c r="F236" s="1" t="s">
        <v>6</v>
      </c>
    </row>
    <row r="237" spans="1:6" ht="15" customHeight="1" x14ac:dyDescent="0.25">
      <c r="A237" s="1">
        <v>70903825</v>
      </c>
      <c r="B237" s="1" t="s">
        <v>325</v>
      </c>
      <c r="C237" s="4" t="s">
        <v>947</v>
      </c>
      <c r="D237" s="4" t="s">
        <v>4</v>
      </c>
      <c r="E237" s="4" t="s">
        <v>3</v>
      </c>
      <c r="F237" s="1" t="s">
        <v>6</v>
      </c>
    </row>
    <row r="238" spans="1:6" ht="15" customHeight="1" x14ac:dyDescent="0.25">
      <c r="A238" s="1">
        <v>72271849</v>
      </c>
      <c r="B238" s="1" t="s">
        <v>102</v>
      </c>
      <c r="C238" s="4" t="s">
        <v>921</v>
      </c>
      <c r="D238" s="4" t="s">
        <v>4</v>
      </c>
      <c r="E238" s="4" t="s">
        <v>3</v>
      </c>
      <c r="F238" s="1" t="s">
        <v>11</v>
      </c>
    </row>
    <row r="239" spans="1:6" ht="15" customHeight="1" x14ac:dyDescent="0.25">
      <c r="A239" s="1">
        <v>73138905</v>
      </c>
      <c r="B239" s="1" t="s">
        <v>557</v>
      </c>
      <c r="C239" s="4" t="s">
        <v>117</v>
      </c>
      <c r="D239" s="4" t="s">
        <v>4</v>
      </c>
      <c r="E239" s="4" t="s">
        <v>3</v>
      </c>
      <c r="F239" s="1" t="s">
        <v>19</v>
      </c>
    </row>
    <row r="240" spans="1:6" ht="15" customHeight="1" x14ac:dyDescent="0.25">
      <c r="A240" s="1">
        <v>73543234</v>
      </c>
      <c r="B240" s="1" t="s">
        <v>285</v>
      </c>
      <c r="C240" s="4" t="s">
        <v>895</v>
      </c>
      <c r="D240" s="4" t="s">
        <v>4</v>
      </c>
      <c r="E240" s="4" t="s">
        <v>3</v>
      </c>
      <c r="F240" s="1" t="s">
        <v>19</v>
      </c>
    </row>
    <row r="241" spans="1:6" ht="15" customHeight="1" x14ac:dyDescent="0.25">
      <c r="A241" s="1">
        <v>73568924</v>
      </c>
      <c r="B241" s="1" t="s">
        <v>50</v>
      </c>
      <c r="C241" s="4" t="s">
        <v>873</v>
      </c>
      <c r="D241" s="4" t="s">
        <v>4</v>
      </c>
      <c r="E241" s="4" t="s">
        <v>3</v>
      </c>
      <c r="F241" s="1" t="s">
        <v>6</v>
      </c>
    </row>
    <row r="242" spans="1:6" ht="15" customHeight="1" x14ac:dyDescent="0.25">
      <c r="A242" s="1">
        <v>74372422</v>
      </c>
      <c r="B242" s="1" t="s">
        <v>274</v>
      </c>
      <c r="C242" s="4" t="s">
        <v>132</v>
      </c>
      <c r="D242" s="4" t="s">
        <v>4</v>
      </c>
      <c r="E242" s="4" t="s">
        <v>3</v>
      </c>
      <c r="F242" s="1" t="s">
        <v>11</v>
      </c>
    </row>
    <row r="243" spans="1:6" ht="15" customHeight="1" x14ac:dyDescent="0.25">
      <c r="A243" s="1">
        <v>75069138</v>
      </c>
      <c r="B243" s="1" t="s">
        <v>959</v>
      </c>
      <c r="C243" s="4" t="s">
        <v>891</v>
      </c>
      <c r="D243" s="4" t="s">
        <v>4</v>
      </c>
      <c r="E243" s="4" t="s">
        <v>3</v>
      </c>
      <c r="F243" s="1" t="s">
        <v>11</v>
      </c>
    </row>
    <row r="244" spans="1:6" ht="15" customHeight="1" x14ac:dyDescent="0.25">
      <c r="A244" s="1">
        <v>75071002</v>
      </c>
      <c r="B244" s="1" t="s">
        <v>770</v>
      </c>
      <c r="C244" s="4" t="s">
        <v>883</v>
      </c>
      <c r="D244" s="4" t="s">
        <v>4</v>
      </c>
      <c r="E244" s="4" t="s">
        <v>3</v>
      </c>
      <c r="F244" s="1" t="s">
        <v>11</v>
      </c>
    </row>
    <row r="245" spans="1:6" ht="15" customHeight="1" x14ac:dyDescent="0.25">
      <c r="A245" s="1">
        <v>75086292</v>
      </c>
      <c r="B245" s="1" t="s">
        <v>317</v>
      </c>
      <c r="C245" s="4" t="s">
        <v>891</v>
      </c>
      <c r="D245" s="4" t="s">
        <v>4</v>
      </c>
      <c r="E245" s="4" t="s">
        <v>3</v>
      </c>
      <c r="F245" s="1" t="s">
        <v>11</v>
      </c>
    </row>
    <row r="246" spans="1:6" ht="15" customHeight="1" x14ac:dyDescent="0.25">
      <c r="A246" s="1">
        <v>75090061</v>
      </c>
      <c r="B246" s="1" t="s">
        <v>744</v>
      </c>
      <c r="C246" s="4" t="s">
        <v>116</v>
      </c>
      <c r="D246" s="4" t="s">
        <v>4</v>
      </c>
      <c r="E246" s="4" t="s">
        <v>3</v>
      </c>
      <c r="F246" s="1" t="s">
        <v>11</v>
      </c>
    </row>
    <row r="247" spans="1:6" ht="15" customHeight="1" x14ac:dyDescent="0.25">
      <c r="A247" s="1">
        <v>75100201</v>
      </c>
      <c r="B247" s="1" t="s">
        <v>157</v>
      </c>
      <c r="C247" s="4" t="s">
        <v>891</v>
      </c>
      <c r="D247" s="4" t="s">
        <v>4</v>
      </c>
      <c r="E247" s="4" t="s">
        <v>3</v>
      </c>
      <c r="F247" s="1" t="s">
        <v>8</v>
      </c>
    </row>
    <row r="248" spans="1:6" ht="15" customHeight="1" x14ac:dyDescent="0.25">
      <c r="A248" s="1">
        <v>76330669</v>
      </c>
      <c r="B248" s="1" t="s">
        <v>826</v>
      </c>
      <c r="C248" s="4" t="s">
        <v>895</v>
      </c>
      <c r="D248" s="4" t="s">
        <v>4</v>
      </c>
      <c r="E248" s="4" t="s">
        <v>3</v>
      </c>
      <c r="F248" s="1" t="s">
        <v>11</v>
      </c>
    </row>
    <row r="249" spans="1:6" ht="15" customHeight="1" x14ac:dyDescent="0.25">
      <c r="A249" s="1">
        <v>77174594</v>
      </c>
      <c r="B249" s="1" t="s">
        <v>614</v>
      </c>
      <c r="C249" s="4" t="s">
        <v>201</v>
      </c>
      <c r="D249" s="4" t="s">
        <v>4</v>
      </c>
      <c r="E249" s="4" t="s">
        <v>3</v>
      </c>
      <c r="F249" s="1" t="s">
        <v>11</v>
      </c>
    </row>
    <row r="250" spans="1:6" ht="15" customHeight="1" x14ac:dyDescent="0.25">
      <c r="A250" s="1">
        <v>79000674</v>
      </c>
      <c r="B250" s="1" t="s">
        <v>672</v>
      </c>
      <c r="C250" s="4" t="s">
        <v>199</v>
      </c>
      <c r="D250" s="4" t="s">
        <v>4</v>
      </c>
      <c r="E250" s="4" t="s">
        <v>3</v>
      </c>
      <c r="F250" s="1" t="s">
        <v>6</v>
      </c>
    </row>
    <row r="251" spans="1:6" ht="15" customHeight="1" x14ac:dyDescent="0.25">
      <c r="A251" s="1">
        <v>79095306</v>
      </c>
      <c r="B251" s="1" t="s">
        <v>415</v>
      </c>
      <c r="C251" s="4" t="s">
        <v>913</v>
      </c>
      <c r="D251" s="4" t="s">
        <v>4</v>
      </c>
      <c r="E251" s="4" t="s">
        <v>3</v>
      </c>
      <c r="F251" s="1" t="s">
        <v>6</v>
      </c>
    </row>
    <row r="252" spans="1:6" ht="15" customHeight="1" x14ac:dyDescent="0.25">
      <c r="A252" s="1">
        <v>79138786</v>
      </c>
      <c r="B252" s="1" t="s">
        <v>131</v>
      </c>
      <c r="C252" s="4" t="s">
        <v>939</v>
      </c>
      <c r="D252" s="4" t="s">
        <v>4</v>
      </c>
      <c r="E252" s="4" t="s">
        <v>3</v>
      </c>
      <c r="F252" s="1" t="s">
        <v>8</v>
      </c>
    </row>
    <row r="253" spans="1:6" ht="15" customHeight="1" x14ac:dyDescent="0.25">
      <c r="A253" s="1">
        <v>79217045</v>
      </c>
      <c r="B253" s="1" t="s">
        <v>99</v>
      </c>
      <c r="C253" s="4" t="s">
        <v>883</v>
      </c>
      <c r="D253" s="4" t="s">
        <v>4</v>
      </c>
      <c r="E253" s="4" t="s">
        <v>3</v>
      </c>
      <c r="F253" s="1" t="s">
        <v>11</v>
      </c>
    </row>
    <row r="254" spans="1:6" ht="15" customHeight="1" x14ac:dyDescent="0.25">
      <c r="A254" s="1">
        <v>79240227</v>
      </c>
      <c r="B254" s="1" t="s">
        <v>283</v>
      </c>
      <c r="C254" s="4" t="s">
        <v>883</v>
      </c>
      <c r="D254" s="4" t="s">
        <v>4</v>
      </c>
      <c r="E254" s="4" t="s">
        <v>3</v>
      </c>
      <c r="F254" s="1" t="s">
        <v>11</v>
      </c>
    </row>
    <row r="255" spans="1:6" ht="15" customHeight="1" x14ac:dyDescent="0.25">
      <c r="A255" s="1">
        <v>79318467</v>
      </c>
      <c r="B255" s="1" t="s">
        <v>810</v>
      </c>
      <c r="C255" s="4" t="s">
        <v>922</v>
      </c>
      <c r="D255" s="4" t="s">
        <v>4</v>
      </c>
      <c r="E255" s="4" t="s">
        <v>3</v>
      </c>
      <c r="F255" s="1" t="s">
        <v>11</v>
      </c>
    </row>
    <row r="256" spans="1:6" ht="15" customHeight="1" x14ac:dyDescent="0.25">
      <c r="A256" s="1">
        <v>79392249</v>
      </c>
      <c r="B256" s="1" t="s">
        <v>849</v>
      </c>
      <c r="C256" s="4" t="s">
        <v>935</v>
      </c>
      <c r="D256" s="4" t="s">
        <v>4</v>
      </c>
      <c r="E256" s="4" t="s">
        <v>3</v>
      </c>
      <c r="F256" s="1" t="s">
        <v>11</v>
      </c>
    </row>
    <row r="257" spans="1:6" ht="15" customHeight="1" x14ac:dyDescent="0.25">
      <c r="A257" s="1">
        <v>79419315</v>
      </c>
      <c r="B257" s="1" t="s">
        <v>89</v>
      </c>
      <c r="C257" s="4" t="s">
        <v>935</v>
      </c>
      <c r="D257" s="4" t="s">
        <v>4</v>
      </c>
      <c r="E257" s="4" t="s">
        <v>3</v>
      </c>
      <c r="F257" s="1" t="s">
        <v>6</v>
      </c>
    </row>
    <row r="258" spans="1:6" ht="15" customHeight="1" x14ac:dyDescent="0.25">
      <c r="A258" s="1">
        <v>79449732</v>
      </c>
      <c r="B258" s="1" t="s">
        <v>608</v>
      </c>
      <c r="C258" s="4" t="s">
        <v>906</v>
      </c>
      <c r="D258" s="4" t="s">
        <v>4</v>
      </c>
      <c r="E258" s="4" t="s">
        <v>3</v>
      </c>
      <c r="F258" s="1" t="s">
        <v>11</v>
      </c>
    </row>
    <row r="259" spans="1:6" ht="15" customHeight="1" x14ac:dyDescent="0.25">
      <c r="A259" s="1">
        <v>79624250</v>
      </c>
      <c r="B259" s="1" t="s">
        <v>536</v>
      </c>
      <c r="C259" s="4" t="s">
        <v>127</v>
      </c>
      <c r="D259" s="4" t="s">
        <v>4</v>
      </c>
      <c r="E259" s="4" t="s">
        <v>3</v>
      </c>
      <c r="F259" s="1" t="s">
        <v>11</v>
      </c>
    </row>
    <row r="260" spans="1:6" ht="15" customHeight="1" x14ac:dyDescent="0.25">
      <c r="A260" s="1">
        <v>79762828</v>
      </c>
      <c r="B260" s="1" t="s">
        <v>155</v>
      </c>
      <c r="C260" s="4" t="s">
        <v>939</v>
      </c>
      <c r="D260" s="4" t="s">
        <v>4</v>
      </c>
      <c r="E260" s="4" t="s">
        <v>3</v>
      </c>
      <c r="F260" s="1" t="s">
        <v>19</v>
      </c>
    </row>
    <row r="261" spans="1:6" ht="15" customHeight="1" x14ac:dyDescent="0.25">
      <c r="A261" s="1">
        <v>79843260</v>
      </c>
      <c r="B261" s="1" t="s">
        <v>655</v>
      </c>
      <c r="C261" s="4" t="s">
        <v>876</v>
      </c>
      <c r="D261" s="4" t="s">
        <v>4</v>
      </c>
      <c r="E261" s="4" t="s">
        <v>3</v>
      </c>
      <c r="F261" s="1" t="s">
        <v>11</v>
      </c>
    </row>
    <row r="262" spans="1:6" ht="15" customHeight="1" x14ac:dyDescent="0.25">
      <c r="A262" s="1">
        <v>79995322</v>
      </c>
      <c r="B262" s="1" t="s">
        <v>265</v>
      </c>
      <c r="C262" s="4" t="s">
        <v>883</v>
      </c>
      <c r="D262" s="4" t="s">
        <v>4</v>
      </c>
      <c r="E262" s="4" t="s">
        <v>3</v>
      </c>
      <c r="F262" s="1" t="s">
        <v>11</v>
      </c>
    </row>
    <row r="263" spans="1:6" ht="15" customHeight="1" x14ac:dyDescent="0.25">
      <c r="A263" s="1">
        <v>80041249</v>
      </c>
      <c r="B263" s="1" t="s">
        <v>726</v>
      </c>
      <c r="C263" s="4" t="s">
        <v>117</v>
      </c>
      <c r="D263" s="4" t="s">
        <v>4</v>
      </c>
      <c r="E263" s="4" t="s">
        <v>3</v>
      </c>
      <c r="F263" s="1" t="s">
        <v>11</v>
      </c>
    </row>
    <row r="264" spans="1:6" ht="15" customHeight="1" x14ac:dyDescent="0.25">
      <c r="A264" s="1">
        <v>80282299</v>
      </c>
      <c r="B264" s="1" t="s">
        <v>609</v>
      </c>
      <c r="C264" s="4" t="s">
        <v>883</v>
      </c>
      <c r="D264" s="4" t="s">
        <v>4</v>
      </c>
      <c r="E264" s="4" t="s">
        <v>3</v>
      </c>
      <c r="F264" s="1" t="s">
        <v>11</v>
      </c>
    </row>
    <row r="265" spans="1:6" ht="15" customHeight="1" x14ac:dyDescent="0.25">
      <c r="A265" s="1">
        <v>80321791</v>
      </c>
      <c r="B265" s="1" t="s">
        <v>85</v>
      </c>
      <c r="C265" s="4" t="s">
        <v>935</v>
      </c>
      <c r="D265" s="4" t="s">
        <v>4</v>
      </c>
      <c r="E265" s="4" t="s">
        <v>3</v>
      </c>
      <c r="F265" s="1" t="s">
        <v>11</v>
      </c>
    </row>
    <row r="266" spans="1:6" ht="15" customHeight="1" x14ac:dyDescent="0.25">
      <c r="A266" s="1">
        <v>80387616</v>
      </c>
      <c r="B266" s="1" t="s">
        <v>315</v>
      </c>
      <c r="C266" s="4" t="s">
        <v>530</v>
      </c>
      <c r="D266" s="4" t="s">
        <v>4</v>
      </c>
      <c r="E266" s="4" t="s">
        <v>3</v>
      </c>
      <c r="F266" s="1" t="s">
        <v>11</v>
      </c>
    </row>
    <row r="267" spans="1:6" ht="15" customHeight="1" x14ac:dyDescent="0.25">
      <c r="A267" s="1">
        <v>80439122</v>
      </c>
      <c r="B267" s="1" t="s">
        <v>167</v>
      </c>
      <c r="C267" s="4" t="s">
        <v>883</v>
      </c>
      <c r="D267" s="4" t="s">
        <v>4</v>
      </c>
      <c r="E267" s="4" t="s">
        <v>3</v>
      </c>
      <c r="F267" s="1" t="s">
        <v>11</v>
      </c>
    </row>
    <row r="268" spans="1:6" ht="15" customHeight="1" x14ac:dyDescent="0.25">
      <c r="A268" s="1">
        <v>80798715</v>
      </c>
      <c r="B268" s="1" t="s">
        <v>722</v>
      </c>
      <c r="C268" s="4" t="s">
        <v>922</v>
      </c>
      <c r="D268" s="4" t="s">
        <v>4</v>
      </c>
      <c r="E268" s="4" t="s">
        <v>3</v>
      </c>
      <c r="F268" s="1" t="s">
        <v>11</v>
      </c>
    </row>
    <row r="269" spans="1:6" ht="15" customHeight="1" x14ac:dyDescent="0.25">
      <c r="A269" s="1">
        <v>86050833</v>
      </c>
      <c r="B269" s="1" t="s">
        <v>28</v>
      </c>
      <c r="C269" s="4" t="s">
        <v>922</v>
      </c>
      <c r="D269" s="4" t="s">
        <v>4</v>
      </c>
      <c r="E269" s="4" t="s">
        <v>3</v>
      </c>
      <c r="F269" s="1" t="s">
        <v>11</v>
      </c>
    </row>
    <row r="270" spans="1:6" ht="15" customHeight="1" x14ac:dyDescent="0.25">
      <c r="A270" s="1">
        <v>86078084</v>
      </c>
      <c r="B270" s="1" t="s">
        <v>146</v>
      </c>
      <c r="C270" s="4" t="s">
        <v>245</v>
      </c>
      <c r="D270" s="4" t="s">
        <v>4</v>
      </c>
      <c r="E270" s="4" t="s">
        <v>3</v>
      </c>
      <c r="F270" s="1" t="s">
        <v>11</v>
      </c>
    </row>
    <row r="271" spans="1:6" ht="15" customHeight="1" x14ac:dyDescent="0.25">
      <c r="A271" s="1">
        <v>87530332</v>
      </c>
      <c r="B271" s="1" t="s">
        <v>87</v>
      </c>
      <c r="C271" s="4" t="s">
        <v>923</v>
      </c>
      <c r="D271" s="4" t="s">
        <v>4</v>
      </c>
      <c r="E271" s="4" t="s">
        <v>3</v>
      </c>
      <c r="F271" s="1" t="s">
        <v>8</v>
      </c>
    </row>
    <row r="272" spans="1:6" ht="15" customHeight="1" x14ac:dyDescent="0.25">
      <c r="A272" s="1">
        <v>89000323</v>
      </c>
      <c r="B272" s="1" t="s">
        <v>639</v>
      </c>
      <c r="C272" s="4" t="s">
        <v>931</v>
      </c>
      <c r="D272" s="4" t="s">
        <v>4</v>
      </c>
      <c r="E272" s="4" t="s">
        <v>3</v>
      </c>
      <c r="F272" s="1" t="s">
        <v>11</v>
      </c>
    </row>
    <row r="273" spans="1:6" ht="15" customHeight="1" x14ac:dyDescent="0.25">
      <c r="A273" s="1">
        <v>89001737</v>
      </c>
      <c r="B273" s="1" t="s">
        <v>51</v>
      </c>
      <c r="C273" s="4" t="s">
        <v>895</v>
      </c>
      <c r="D273" s="4" t="s">
        <v>4</v>
      </c>
      <c r="E273" s="4" t="s">
        <v>3</v>
      </c>
      <c r="F273" s="1" t="s">
        <v>11</v>
      </c>
    </row>
    <row r="274" spans="1:6" ht="15" customHeight="1" x14ac:dyDescent="0.25">
      <c r="A274" s="1">
        <v>91016456</v>
      </c>
      <c r="B274" s="1" t="s">
        <v>227</v>
      </c>
      <c r="C274" s="4" t="s">
        <v>27</v>
      </c>
      <c r="D274" s="4" t="s">
        <v>4</v>
      </c>
      <c r="E274" s="4" t="s">
        <v>3</v>
      </c>
      <c r="F274" s="1" t="s">
        <v>11</v>
      </c>
    </row>
    <row r="275" spans="1:6" ht="15" customHeight="1" x14ac:dyDescent="0.25">
      <c r="A275" s="1">
        <v>91070830</v>
      </c>
      <c r="B275" s="1" t="s">
        <v>836</v>
      </c>
      <c r="C275" s="4" t="s">
        <v>201</v>
      </c>
      <c r="D275" s="4" t="s">
        <v>4</v>
      </c>
      <c r="E275" s="4" t="s">
        <v>3</v>
      </c>
      <c r="F275" s="1" t="s">
        <v>11</v>
      </c>
    </row>
    <row r="276" spans="1:6" ht="15" customHeight="1" x14ac:dyDescent="0.25">
      <c r="A276" s="1">
        <v>91078499</v>
      </c>
      <c r="B276" s="1" t="s">
        <v>56</v>
      </c>
      <c r="C276" s="4" t="s">
        <v>39</v>
      </c>
      <c r="D276" s="4" t="s">
        <v>4</v>
      </c>
      <c r="E276" s="4" t="s">
        <v>3</v>
      </c>
      <c r="F276" s="1" t="s">
        <v>8</v>
      </c>
    </row>
    <row r="277" spans="1:6" ht="15" customHeight="1" x14ac:dyDescent="0.25">
      <c r="A277" s="1">
        <v>91230005</v>
      </c>
      <c r="B277" s="1" t="s">
        <v>677</v>
      </c>
      <c r="C277" s="4" t="s">
        <v>896</v>
      </c>
      <c r="D277" s="4" t="s">
        <v>4</v>
      </c>
      <c r="E277" s="4" t="s">
        <v>3</v>
      </c>
      <c r="F277" s="1" t="s">
        <v>8</v>
      </c>
    </row>
    <row r="278" spans="1:6" ht="15" customHeight="1" x14ac:dyDescent="0.25">
      <c r="A278" s="1">
        <v>91269754</v>
      </c>
      <c r="B278" s="1" t="s">
        <v>241</v>
      </c>
      <c r="C278" s="4" t="s">
        <v>939</v>
      </c>
      <c r="D278" s="4" t="s">
        <v>4</v>
      </c>
      <c r="E278" s="4" t="s">
        <v>3</v>
      </c>
      <c r="F278" s="1" t="s">
        <v>11</v>
      </c>
    </row>
    <row r="279" spans="1:6" ht="15" customHeight="1" x14ac:dyDescent="0.25">
      <c r="A279" s="1">
        <v>91360847</v>
      </c>
      <c r="B279" s="1" t="s">
        <v>120</v>
      </c>
      <c r="C279" s="4" t="s">
        <v>9</v>
      </c>
      <c r="D279" s="4" t="s">
        <v>4</v>
      </c>
      <c r="E279" s="4" t="s">
        <v>3</v>
      </c>
      <c r="F279" s="1" t="s">
        <v>11</v>
      </c>
    </row>
    <row r="280" spans="1:6" ht="15" customHeight="1" x14ac:dyDescent="0.25">
      <c r="A280" s="1">
        <v>91510558</v>
      </c>
      <c r="B280" s="1" t="s">
        <v>142</v>
      </c>
      <c r="C280" s="4" t="s">
        <v>9</v>
      </c>
      <c r="D280" s="4" t="s">
        <v>4</v>
      </c>
      <c r="E280" s="4" t="s">
        <v>3</v>
      </c>
      <c r="F280" s="1" t="s">
        <v>11</v>
      </c>
    </row>
    <row r="281" spans="1:6" ht="15" customHeight="1" x14ac:dyDescent="0.25">
      <c r="A281" s="1">
        <v>91532126</v>
      </c>
      <c r="B281" s="1" t="s">
        <v>150</v>
      </c>
      <c r="C281" s="4" t="s">
        <v>39</v>
      </c>
      <c r="D281" s="4" t="s">
        <v>4</v>
      </c>
      <c r="E281" s="4" t="s">
        <v>3</v>
      </c>
      <c r="F281" s="1" t="s">
        <v>11</v>
      </c>
    </row>
    <row r="282" spans="1:6" ht="15" customHeight="1" x14ac:dyDescent="0.25">
      <c r="A282" s="1">
        <v>92694065</v>
      </c>
      <c r="B282" s="1" t="s">
        <v>178</v>
      </c>
      <c r="C282" s="4" t="s">
        <v>883</v>
      </c>
      <c r="D282" s="4" t="s">
        <v>4</v>
      </c>
      <c r="E282" s="4" t="s">
        <v>3</v>
      </c>
      <c r="F282" s="1" t="s">
        <v>11</v>
      </c>
    </row>
    <row r="283" spans="1:6" ht="15" customHeight="1" x14ac:dyDescent="0.25">
      <c r="A283" s="1">
        <v>93296383</v>
      </c>
      <c r="B283" s="1" t="s">
        <v>995</v>
      </c>
      <c r="C283" s="4" t="s">
        <v>313</v>
      </c>
      <c r="D283" s="4" t="s">
        <v>4</v>
      </c>
      <c r="E283" s="4" t="s">
        <v>3</v>
      </c>
      <c r="F283" s="1" t="s">
        <v>11</v>
      </c>
    </row>
    <row r="284" spans="1:6" ht="15" customHeight="1" x14ac:dyDescent="0.25">
      <c r="A284" s="1">
        <v>94153185</v>
      </c>
      <c r="B284" s="1" t="s">
        <v>772</v>
      </c>
      <c r="C284" s="4" t="s">
        <v>944</v>
      </c>
      <c r="D284" s="4" t="s">
        <v>4</v>
      </c>
      <c r="E284" s="4" t="s">
        <v>3</v>
      </c>
      <c r="F284" s="1" t="s">
        <v>11</v>
      </c>
    </row>
    <row r="285" spans="1:6" ht="15" customHeight="1" x14ac:dyDescent="0.25">
      <c r="A285" s="1">
        <v>98341080</v>
      </c>
      <c r="B285" s="1" t="s">
        <v>541</v>
      </c>
      <c r="C285" s="4" t="s">
        <v>924</v>
      </c>
      <c r="D285" s="4" t="s">
        <v>4</v>
      </c>
      <c r="E285" s="4" t="s">
        <v>3</v>
      </c>
      <c r="F285" s="1" t="s">
        <v>19</v>
      </c>
    </row>
    <row r="286" spans="1:6" ht="15" customHeight="1" x14ac:dyDescent="0.25">
      <c r="A286" s="1">
        <v>98344269</v>
      </c>
      <c r="B286" s="1" t="s">
        <v>49</v>
      </c>
      <c r="C286" s="4" t="s">
        <v>926</v>
      </c>
      <c r="D286" s="4" t="s">
        <v>4</v>
      </c>
      <c r="E286" s="4" t="s">
        <v>3</v>
      </c>
      <c r="F286" s="1" t="s">
        <v>11</v>
      </c>
    </row>
    <row r="287" spans="1:6" ht="15" customHeight="1" x14ac:dyDescent="0.25">
      <c r="A287" s="1">
        <v>98393491</v>
      </c>
      <c r="B287" s="1" t="s">
        <v>267</v>
      </c>
      <c r="C287" s="4" t="s">
        <v>109</v>
      </c>
      <c r="D287" s="4" t="s">
        <v>4</v>
      </c>
      <c r="E287" s="4" t="s">
        <v>3</v>
      </c>
      <c r="F287" s="1" t="s">
        <v>11</v>
      </c>
    </row>
    <row r="288" spans="1:6" ht="15" customHeight="1" x14ac:dyDescent="0.25">
      <c r="A288" s="1">
        <v>98695419</v>
      </c>
      <c r="B288" s="1" t="s">
        <v>598</v>
      </c>
      <c r="C288" s="4" t="s">
        <v>484</v>
      </c>
      <c r="D288" s="4" t="s">
        <v>4</v>
      </c>
      <c r="E288" s="4" t="s">
        <v>3</v>
      </c>
      <c r="F288" s="1" t="s">
        <v>11</v>
      </c>
    </row>
    <row r="289" spans="1:6" ht="15" customHeight="1" x14ac:dyDescent="0.25">
      <c r="A289" s="1">
        <v>606000105</v>
      </c>
      <c r="B289" s="1" t="s">
        <v>952</v>
      </c>
      <c r="C289" s="4" t="s">
        <v>881</v>
      </c>
      <c r="D289" s="4" t="s">
        <v>4</v>
      </c>
      <c r="E289" s="4" t="s">
        <v>3</v>
      </c>
      <c r="F289" s="1" t="s">
        <v>11</v>
      </c>
    </row>
    <row r="290" spans="1:6" ht="15" customHeight="1" x14ac:dyDescent="0.25">
      <c r="A290" s="1">
        <v>621000125</v>
      </c>
      <c r="B290" s="1" t="s">
        <v>866</v>
      </c>
      <c r="C290" s="4" t="s">
        <v>944</v>
      </c>
      <c r="D290" s="4" t="s">
        <v>4</v>
      </c>
      <c r="E290" s="4" t="s">
        <v>3</v>
      </c>
      <c r="F290" s="1" t="s">
        <v>6</v>
      </c>
    </row>
    <row r="291" spans="1:6" ht="15" customHeight="1" x14ac:dyDescent="0.25">
      <c r="A291" s="1">
        <v>700080354</v>
      </c>
      <c r="B291" s="1" t="s">
        <v>852</v>
      </c>
      <c r="C291" s="4" t="s">
        <v>940</v>
      </c>
      <c r="D291" s="4" t="s">
        <v>4</v>
      </c>
      <c r="E291" s="4" t="s">
        <v>3</v>
      </c>
      <c r="F291" s="1" t="s">
        <v>11</v>
      </c>
    </row>
    <row r="292" spans="1:6" ht="15" customHeight="1" x14ac:dyDescent="0.25">
      <c r="A292" s="1">
        <v>700082463</v>
      </c>
      <c r="B292" s="1" t="s">
        <v>661</v>
      </c>
      <c r="C292" s="4" t="s">
        <v>916</v>
      </c>
      <c r="D292" s="4" t="s">
        <v>4</v>
      </c>
      <c r="E292" s="4" t="s">
        <v>3</v>
      </c>
      <c r="F292" s="1" t="s">
        <v>11</v>
      </c>
    </row>
    <row r="293" spans="1:6" ht="15" customHeight="1" x14ac:dyDescent="0.25">
      <c r="A293" s="1">
        <v>700392203</v>
      </c>
      <c r="B293" s="1" t="s">
        <v>42</v>
      </c>
      <c r="C293" s="4" t="s">
        <v>883</v>
      </c>
      <c r="D293" s="4" t="s">
        <v>4</v>
      </c>
      <c r="E293" s="4" t="s">
        <v>3</v>
      </c>
      <c r="F293" s="1" t="s">
        <v>11</v>
      </c>
    </row>
    <row r="294" spans="1:6" ht="15" customHeight="1" x14ac:dyDescent="0.25">
      <c r="A294" s="1">
        <v>800021913</v>
      </c>
      <c r="B294" s="1" t="s">
        <v>299</v>
      </c>
      <c r="C294" s="4" t="s">
        <v>935</v>
      </c>
      <c r="D294" s="4" t="s">
        <v>4</v>
      </c>
      <c r="E294" s="4" t="s">
        <v>5</v>
      </c>
      <c r="F294" s="1" t="s">
        <v>6</v>
      </c>
    </row>
    <row r="295" spans="1:6" ht="15" customHeight="1" x14ac:dyDescent="0.25">
      <c r="A295" s="1">
        <v>800029003</v>
      </c>
      <c r="B295" s="1" t="s">
        <v>604</v>
      </c>
      <c r="C295" s="4" t="s">
        <v>239</v>
      </c>
      <c r="D295" s="4" t="s">
        <v>4</v>
      </c>
      <c r="E295" s="4" t="s">
        <v>5</v>
      </c>
      <c r="F295" s="1" t="s">
        <v>11</v>
      </c>
    </row>
    <row r="296" spans="1:6" ht="15" customHeight="1" x14ac:dyDescent="0.25">
      <c r="A296" s="1">
        <v>800065567</v>
      </c>
      <c r="B296" s="1" t="s">
        <v>270</v>
      </c>
      <c r="C296" s="4" t="s">
        <v>944</v>
      </c>
      <c r="D296" s="4" t="s">
        <v>4</v>
      </c>
      <c r="E296" s="4" t="s">
        <v>5</v>
      </c>
      <c r="F296" s="1" t="s">
        <v>11</v>
      </c>
    </row>
    <row r="297" spans="1:6" ht="15" customHeight="1" x14ac:dyDescent="0.25">
      <c r="A297" s="1">
        <v>800070655</v>
      </c>
      <c r="B297" s="1" t="s">
        <v>555</v>
      </c>
      <c r="C297" s="4" t="s">
        <v>946</v>
      </c>
      <c r="D297" s="4" t="s">
        <v>4</v>
      </c>
      <c r="E297" s="4" t="s">
        <v>5</v>
      </c>
      <c r="F297" s="1" t="s">
        <v>11</v>
      </c>
    </row>
    <row r="298" spans="1:6" ht="15" customHeight="1" x14ac:dyDescent="0.25">
      <c r="A298" s="1">
        <v>800111561</v>
      </c>
      <c r="B298" s="1" t="s">
        <v>515</v>
      </c>
      <c r="C298" s="4" t="s">
        <v>883</v>
      </c>
      <c r="D298" s="4" t="s">
        <v>4</v>
      </c>
      <c r="E298" s="4" t="s">
        <v>5</v>
      </c>
      <c r="F298" s="1" t="s">
        <v>6</v>
      </c>
    </row>
    <row r="299" spans="1:6" ht="15" customHeight="1" x14ac:dyDescent="0.25">
      <c r="A299" s="1">
        <v>800180330</v>
      </c>
      <c r="B299" s="1" t="s">
        <v>187</v>
      </c>
      <c r="C299" s="4" t="s">
        <v>947</v>
      </c>
      <c r="D299" s="4" t="s">
        <v>4</v>
      </c>
      <c r="E299" s="4" t="s">
        <v>5</v>
      </c>
      <c r="F299" s="1" t="s">
        <v>11</v>
      </c>
    </row>
    <row r="300" spans="1:6" ht="15" customHeight="1" x14ac:dyDescent="0.25">
      <c r="A300" s="1">
        <v>800185297</v>
      </c>
      <c r="B300" s="1" t="s">
        <v>198</v>
      </c>
      <c r="C300" s="4" t="s">
        <v>935</v>
      </c>
      <c r="D300" s="4" t="s">
        <v>4</v>
      </c>
      <c r="E300" s="4" t="s">
        <v>5</v>
      </c>
      <c r="F300" s="1" t="s">
        <v>197</v>
      </c>
    </row>
    <row r="301" spans="1:6" ht="15" customHeight="1" x14ac:dyDescent="0.25">
      <c r="A301" s="1">
        <v>800213075</v>
      </c>
      <c r="B301" s="1" t="s">
        <v>707</v>
      </c>
      <c r="C301" s="4" t="s">
        <v>883</v>
      </c>
      <c r="D301" s="4" t="s">
        <v>4</v>
      </c>
      <c r="E301" s="4" t="s">
        <v>5</v>
      </c>
      <c r="F301" s="1" t="s">
        <v>6</v>
      </c>
    </row>
    <row r="302" spans="1:6" ht="15" customHeight="1" x14ac:dyDescent="0.25">
      <c r="A302" s="1">
        <v>800214444</v>
      </c>
      <c r="B302" s="1" t="s">
        <v>1223</v>
      </c>
      <c r="C302" s="4" t="s">
        <v>895</v>
      </c>
      <c r="D302" s="4" t="s">
        <v>4</v>
      </c>
      <c r="E302" s="4" t="s">
        <v>5</v>
      </c>
      <c r="F302" s="1" t="s">
        <v>21</v>
      </c>
    </row>
    <row r="303" spans="1:6" ht="15" customHeight="1" x14ac:dyDescent="0.25">
      <c r="A303" s="1">
        <v>800228108</v>
      </c>
      <c r="B303" s="1" t="s">
        <v>1224</v>
      </c>
      <c r="C303" s="4" t="s">
        <v>946</v>
      </c>
      <c r="D303" s="4" t="s">
        <v>4</v>
      </c>
      <c r="E303" s="4" t="s">
        <v>5</v>
      </c>
      <c r="F303" s="1" t="s">
        <v>6</v>
      </c>
    </row>
    <row r="304" spans="1:6" ht="15" customHeight="1" x14ac:dyDescent="0.25">
      <c r="A304" s="1">
        <v>800242722</v>
      </c>
      <c r="B304" s="1" t="s">
        <v>1225</v>
      </c>
      <c r="C304" s="4" t="s">
        <v>883</v>
      </c>
      <c r="D304" s="4" t="s">
        <v>4</v>
      </c>
      <c r="E304" s="4" t="s">
        <v>5</v>
      </c>
      <c r="F304" s="1" t="s">
        <v>11</v>
      </c>
    </row>
    <row r="305" spans="1:6" ht="15" customHeight="1" x14ac:dyDescent="0.25">
      <c r="A305" s="1">
        <v>800244387</v>
      </c>
      <c r="B305" s="1" t="s">
        <v>52</v>
      </c>
      <c r="C305" s="4" t="s">
        <v>883</v>
      </c>
      <c r="D305" s="4" t="s">
        <v>4</v>
      </c>
      <c r="E305" s="4" t="s">
        <v>5</v>
      </c>
      <c r="F305" s="1" t="s">
        <v>11</v>
      </c>
    </row>
    <row r="306" spans="1:6" ht="15" customHeight="1" x14ac:dyDescent="0.25">
      <c r="A306" s="1">
        <v>800251039</v>
      </c>
      <c r="B306" s="1" t="s">
        <v>703</v>
      </c>
      <c r="C306" s="4" t="s">
        <v>873</v>
      </c>
      <c r="D306" s="4" t="s">
        <v>4</v>
      </c>
      <c r="E306" s="4" t="s">
        <v>5</v>
      </c>
      <c r="F306" s="1" t="s">
        <v>11</v>
      </c>
    </row>
    <row r="307" spans="1:6" ht="15" customHeight="1" x14ac:dyDescent="0.25">
      <c r="A307" s="1">
        <v>802006391</v>
      </c>
      <c r="B307" s="1" t="s">
        <v>210</v>
      </c>
      <c r="C307" s="4" t="s">
        <v>881</v>
      </c>
      <c r="D307" s="4" t="s">
        <v>4</v>
      </c>
      <c r="E307" s="4" t="s">
        <v>5</v>
      </c>
      <c r="F307" s="1" t="s">
        <v>11</v>
      </c>
    </row>
    <row r="308" spans="1:6" ht="15" customHeight="1" x14ac:dyDescent="0.25">
      <c r="A308" s="1">
        <v>802010332</v>
      </c>
      <c r="B308" s="1" t="s">
        <v>818</v>
      </c>
      <c r="C308" s="4" t="s">
        <v>881</v>
      </c>
      <c r="D308" s="4" t="s">
        <v>4</v>
      </c>
      <c r="E308" s="4" t="s">
        <v>5</v>
      </c>
      <c r="F308" s="1" t="s">
        <v>11</v>
      </c>
    </row>
    <row r="309" spans="1:6" ht="15" customHeight="1" x14ac:dyDescent="0.25">
      <c r="A309" s="1">
        <v>805010021</v>
      </c>
      <c r="B309" s="1" t="s">
        <v>30</v>
      </c>
      <c r="C309" s="4" t="s">
        <v>944</v>
      </c>
      <c r="D309" s="4" t="s">
        <v>4</v>
      </c>
      <c r="E309" s="4" t="s">
        <v>5</v>
      </c>
      <c r="F309" s="1" t="s">
        <v>6</v>
      </c>
    </row>
    <row r="310" spans="1:6" ht="15" customHeight="1" x14ac:dyDescent="0.25">
      <c r="A310" s="1">
        <v>806014415</v>
      </c>
      <c r="B310" s="1" t="s">
        <v>211</v>
      </c>
      <c r="C310" s="4" t="s">
        <v>884</v>
      </c>
      <c r="D310" s="4" t="s">
        <v>4</v>
      </c>
      <c r="E310" s="4" t="s">
        <v>5</v>
      </c>
      <c r="F310" s="1" t="s">
        <v>6</v>
      </c>
    </row>
    <row r="311" spans="1:6" ht="15" customHeight="1" x14ac:dyDescent="0.25">
      <c r="A311" s="1">
        <v>809009815</v>
      </c>
      <c r="B311" s="1" t="s">
        <v>193</v>
      </c>
      <c r="C311" s="4" t="s">
        <v>940</v>
      </c>
      <c r="D311" s="4" t="s">
        <v>4</v>
      </c>
      <c r="E311" s="4" t="s">
        <v>5</v>
      </c>
      <c r="F311" s="1" t="s">
        <v>8</v>
      </c>
    </row>
    <row r="312" spans="1:6" ht="15" customHeight="1" x14ac:dyDescent="0.25">
      <c r="A312" s="1">
        <v>810006491</v>
      </c>
      <c r="B312" s="1" t="s">
        <v>489</v>
      </c>
      <c r="C312" s="4" t="s">
        <v>891</v>
      </c>
      <c r="D312" s="4" t="s">
        <v>4</v>
      </c>
      <c r="E312" s="4" t="s">
        <v>5</v>
      </c>
      <c r="F312" s="1" t="s">
        <v>11</v>
      </c>
    </row>
    <row r="313" spans="1:6" ht="15" customHeight="1" x14ac:dyDescent="0.25">
      <c r="A313" s="1">
        <v>811014258</v>
      </c>
      <c r="B313" s="1" t="s">
        <v>35</v>
      </c>
      <c r="C313" s="4" t="s">
        <v>947</v>
      </c>
      <c r="D313" s="4" t="s">
        <v>4</v>
      </c>
      <c r="E313" s="4" t="s">
        <v>5</v>
      </c>
      <c r="F313" s="1" t="s">
        <v>11</v>
      </c>
    </row>
    <row r="314" spans="1:6" ht="15" customHeight="1" x14ac:dyDescent="0.25">
      <c r="A314" s="1">
        <v>811019880</v>
      </c>
      <c r="B314" s="1" t="s">
        <v>43</v>
      </c>
      <c r="C314" s="4" t="s">
        <v>947</v>
      </c>
      <c r="D314" s="4" t="s">
        <v>4</v>
      </c>
      <c r="E314" s="4" t="s">
        <v>5</v>
      </c>
      <c r="F314" s="1" t="s">
        <v>11</v>
      </c>
    </row>
    <row r="315" spans="1:6" ht="15" customHeight="1" x14ac:dyDescent="0.25">
      <c r="A315" s="1">
        <v>811034562</v>
      </c>
      <c r="B315" s="1" t="s">
        <v>514</v>
      </c>
      <c r="C315" s="4" t="s">
        <v>874</v>
      </c>
      <c r="D315" s="4" t="s">
        <v>4</v>
      </c>
      <c r="E315" s="4" t="s">
        <v>5</v>
      </c>
      <c r="F315" s="1" t="s">
        <v>6</v>
      </c>
    </row>
    <row r="316" spans="1:6" ht="15" customHeight="1" x14ac:dyDescent="0.25">
      <c r="A316" s="1">
        <v>812002335</v>
      </c>
      <c r="B316" s="1" t="s">
        <v>694</v>
      </c>
      <c r="C316" s="4" t="s">
        <v>899</v>
      </c>
      <c r="D316" s="4" t="s">
        <v>4</v>
      </c>
      <c r="E316" s="4" t="s">
        <v>5</v>
      </c>
      <c r="F316" s="1" t="s">
        <v>11</v>
      </c>
    </row>
    <row r="317" spans="1:6" ht="15" customHeight="1" x14ac:dyDescent="0.25">
      <c r="A317" s="1">
        <v>812007241</v>
      </c>
      <c r="B317" s="1" t="s">
        <v>825</v>
      </c>
      <c r="C317" s="4" t="s">
        <v>885</v>
      </c>
      <c r="D317" s="4" t="s">
        <v>4</v>
      </c>
      <c r="E317" s="4" t="s">
        <v>5</v>
      </c>
      <c r="F317" s="1" t="s">
        <v>6</v>
      </c>
    </row>
    <row r="318" spans="1:6" ht="15" customHeight="1" x14ac:dyDescent="0.25">
      <c r="A318" s="1">
        <v>830005452</v>
      </c>
      <c r="B318" s="1" t="s">
        <v>1226</v>
      </c>
      <c r="C318" s="4" t="s">
        <v>925</v>
      </c>
      <c r="D318" s="4" t="s">
        <v>4</v>
      </c>
      <c r="E318" s="4" t="s">
        <v>5</v>
      </c>
      <c r="F318" s="1" t="s">
        <v>11</v>
      </c>
    </row>
    <row r="319" spans="1:6" ht="15" customHeight="1" x14ac:dyDescent="0.25">
      <c r="A319" s="1">
        <v>830023893</v>
      </c>
      <c r="B319" s="1" t="s">
        <v>66</v>
      </c>
      <c r="C319" s="4" t="s">
        <v>883</v>
      </c>
      <c r="D319" s="4" t="s">
        <v>4</v>
      </c>
      <c r="E319" s="4" t="s">
        <v>5</v>
      </c>
      <c r="F319" s="1" t="s">
        <v>11</v>
      </c>
    </row>
    <row r="320" spans="1:6" ht="15" customHeight="1" x14ac:dyDescent="0.25">
      <c r="A320" s="1">
        <v>830045156</v>
      </c>
      <c r="B320" s="1" t="s">
        <v>468</v>
      </c>
      <c r="C320" s="4" t="s">
        <v>883</v>
      </c>
      <c r="D320" s="4" t="s">
        <v>4</v>
      </c>
      <c r="E320" s="4" t="s">
        <v>5</v>
      </c>
      <c r="F320" s="1" t="s">
        <v>11</v>
      </c>
    </row>
    <row r="321" spans="1:6" ht="15" customHeight="1" x14ac:dyDescent="0.25">
      <c r="A321" s="1">
        <v>830047105</v>
      </c>
      <c r="B321" s="1" t="s">
        <v>81</v>
      </c>
      <c r="C321" s="4" t="s">
        <v>883</v>
      </c>
      <c r="D321" s="4" t="s">
        <v>4</v>
      </c>
      <c r="E321" s="4" t="s">
        <v>5</v>
      </c>
      <c r="F321" s="1" t="s">
        <v>11</v>
      </c>
    </row>
    <row r="322" spans="1:6" ht="15" customHeight="1" x14ac:dyDescent="0.25">
      <c r="A322" s="1">
        <v>830055803</v>
      </c>
      <c r="B322" s="1" t="s">
        <v>585</v>
      </c>
      <c r="C322" s="4" t="s">
        <v>883</v>
      </c>
      <c r="D322" s="4" t="s">
        <v>4</v>
      </c>
      <c r="E322" s="4" t="s">
        <v>5</v>
      </c>
      <c r="F322" s="1" t="s">
        <v>11</v>
      </c>
    </row>
    <row r="323" spans="1:6" ht="15" customHeight="1" x14ac:dyDescent="0.25">
      <c r="A323" s="1">
        <v>830063758</v>
      </c>
      <c r="B323" s="1" t="s">
        <v>31</v>
      </c>
      <c r="C323" s="4" t="s">
        <v>883</v>
      </c>
      <c r="D323" s="4" t="s">
        <v>4</v>
      </c>
      <c r="E323" s="4" t="s">
        <v>5</v>
      </c>
      <c r="F323" s="1" t="s">
        <v>11</v>
      </c>
    </row>
    <row r="324" spans="1:6" ht="15" customHeight="1" x14ac:dyDescent="0.25">
      <c r="A324" s="1">
        <v>830080270</v>
      </c>
      <c r="B324" s="1" t="s">
        <v>438</v>
      </c>
      <c r="C324" s="4" t="s">
        <v>883</v>
      </c>
      <c r="D324" s="4" t="s">
        <v>4</v>
      </c>
      <c r="E324" s="4" t="s">
        <v>5</v>
      </c>
      <c r="F324" s="1" t="s">
        <v>19</v>
      </c>
    </row>
    <row r="325" spans="1:6" ht="15" customHeight="1" x14ac:dyDescent="0.25">
      <c r="A325" s="1">
        <v>830081427</v>
      </c>
      <c r="B325" s="1" t="s">
        <v>797</v>
      </c>
      <c r="C325" s="4" t="s">
        <v>883</v>
      </c>
      <c r="D325" s="4" t="s">
        <v>4</v>
      </c>
      <c r="E325" s="4" t="s">
        <v>5</v>
      </c>
      <c r="F325" s="1" t="s">
        <v>11</v>
      </c>
    </row>
    <row r="326" spans="1:6" ht="15" customHeight="1" x14ac:dyDescent="0.25">
      <c r="A326" s="1">
        <v>830084562</v>
      </c>
      <c r="B326" s="1" t="s">
        <v>570</v>
      </c>
      <c r="C326" s="4" t="s">
        <v>883</v>
      </c>
      <c r="D326" s="4" t="s">
        <v>4</v>
      </c>
      <c r="E326" s="4" t="s">
        <v>5</v>
      </c>
      <c r="F326" s="1" t="s">
        <v>11</v>
      </c>
    </row>
    <row r="327" spans="1:6" ht="15" customHeight="1" x14ac:dyDescent="0.25">
      <c r="A327" s="1">
        <v>830085147</v>
      </c>
      <c r="B327" s="1" t="s">
        <v>750</v>
      </c>
      <c r="C327" s="4" t="s">
        <v>883</v>
      </c>
      <c r="D327" s="4" t="s">
        <v>4</v>
      </c>
      <c r="E327" s="4" t="s">
        <v>5</v>
      </c>
      <c r="F327" s="1" t="s">
        <v>6</v>
      </c>
    </row>
    <row r="328" spans="1:6" ht="15" customHeight="1" x14ac:dyDescent="0.25">
      <c r="A328" s="1">
        <v>830088374</v>
      </c>
      <c r="B328" s="1" t="s">
        <v>804</v>
      </c>
      <c r="C328" s="4" t="s">
        <v>883</v>
      </c>
      <c r="D328" s="4" t="s">
        <v>4</v>
      </c>
      <c r="E328" s="4" t="s">
        <v>5</v>
      </c>
      <c r="F328" s="1" t="s">
        <v>6</v>
      </c>
    </row>
    <row r="329" spans="1:6" ht="15" customHeight="1" x14ac:dyDescent="0.25">
      <c r="A329" s="1">
        <v>830097922</v>
      </c>
      <c r="B329" s="1" t="s">
        <v>1227</v>
      </c>
      <c r="C329" s="4" t="s">
        <v>883</v>
      </c>
      <c r="D329" s="4" t="s">
        <v>4</v>
      </c>
      <c r="E329" s="4" t="s">
        <v>5</v>
      </c>
      <c r="F329" s="1" t="s">
        <v>8</v>
      </c>
    </row>
    <row r="330" spans="1:6" ht="15" customHeight="1" x14ac:dyDescent="0.25">
      <c r="A330" s="1">
        <v>830101207</v>
      </c>
      <c r="B330" s="1" t="s">
        <v>301</v>
      </c>
      <c r="C330" s="4" t="s">
        <v>883</v>
      </c>
      <c r="D330" s="4" t="s">
        <v>4</v>
      </c>
      <c r="E330" s="4" t="s">
        <v>5</v>
      </c>
      <c r="F330" s="1" t="s">
        <v>11</v>
      </c>
    </row>
    <row r="331" spans="1:6" ht="15" customHeight="1" x14ac:dyDescent="0.25">
      <c r="A331" s="1">
        <v>830101778</v>
      </c>
      <c r="B331" s="1" t="s">
        <v>295</v>
      </c>
      <c r="C331" s="4" t="s">
        <v>883</v>
      </c>
      <c r="D331" s="4" t="s">
        <v>4</v>
      </c>
      <c r="E331" s="4" t="s">
        <v>5</v>
      </c>
      <c r="F331" s="1" t="s">
        <v>6</v>
      </c>
    </row>
    <row r="332" spans="1:6" ht="15" customHeight="1" x14ac:dyDescent="0.25">
      <c r="A332" s="1">
        <v>830103515</v>
      </c>
      <c r="B332" s="1" t="s">
        <v>346</v>
      </c>
      <c r="C332" s="4" t="s">
        <v>883</v>
      </c>
      <c r="D332" s="4" t="s">
        <v>4</v>
      </c>
      <c r="E332" s="4" t="s">
        <v>5</v>
      </c>
      <c r="F332" s="1" t="s">
        <v>6</v>
      </c>
    </row>
    <row r="333" spans="1:6" ht="15" customHeight="1" x14ac:dyDescent="0.25">
      <c r="A333" s="1">
        <v>830112317</v>
      </c>
      <c r="B333" s="1" t="s">
        <v>674</v>
      </c>
      <c r="C333" s="4" t="s">
        <v>883</v>
      </c>
      <c r="D333" s="4" t="s">
        <v>4</v>
      </c>
      <c r="E333" s="4" t="s">
        <v>5</v>
      </c>
      <c r="F333" s="1" t="s">
        <v>6</v>
      </c>
    </row>
    <row r="334" spans="1:6" ht="15" customHeight="1" x14ac:dyDescent="0.25">
      <c r="A334" s="1">
        <v>830115239</v>
      </c>
      <c r="B334" s="1" t="s">
        <v>445</v>
      </c>
      <c r="C334" s="4" t="s">
        <v>883</v>
      </c>
      <c r="D334" s="4" t="s">
        <v>4</v>
      </c>
      <c r="E334" s="4" t="s">
        <v>5</v>
      </c>
      <c r="F334" s="1" t="s">
        <v>11</v>
      </c>
    </row>
    <row r="335" spans="1:6" ht="15" customHeight="1" x14ac:dyDescent="0.25">
      <c r="A335" s="1">
        <v>830129327</v>
      </c>
      <c r="B335" s="1" t="s">
        <v>277</v>
      </c>
      <c r="C335" s="4" t="s">
        <v>883</v>
      </c>
      <c r="D335" s="4" t="s">
        <v>4</v>
      </c>
      <c r="E335" s="4" t="s">
        <v>5</v>
      </c>
      <c r="F335" s="1" t="s">
        <v>11</v>
      </c>
    </row>
    <row r="336" spans="1:6" ht="15" customHeight="1" x14ac:dyDescent="0.25">
      <c r="A336" s="1">
        <v>830130946</v>
      </c>
      <c r="B336" s="1" t="s">
        <v>335</v>
      </c>
      <c r="C336" s="4" t="s">
        <v>883</v>
      </c>
      <c r="D336" s="4" t="s">
        <v>4</v>
      </c>
      <c r="E336" s="4" t="s">
        <v>5</v>
      </c>
      <c r="F336" s="1" t="s">
        <v>11</v>
      </c>
    </row>
    <row r="337" spans="1:6" ht="15" customHeight="1" x14ac:dyDescent="0.25">
      <c r="A337" s="1">
        <v>830136852</v>
      </c>
      <c r="B337" s="1" t="s">
        <v>553</v>
      </c>
      <c r="C337" s="4" t="s">
        <v>883</v>
      </c>
      <c r="D337" s="4" t="s">
        <v>4</v>
      </c>
      <c r="E337" s="4" t="s">
        <v>5</v>
      </c>
      <c r="F337" s="1" t="s">
        <v>6</v>
      </c>
    </row>
    <row r="338" spans="1:6" ht="15" customHeight="1" x14ac:dyDescent="0.25">
      <c r="A338" s="1">
        <v>830144056</v>
      </c>
      <c r="B338" s="1" t="s">
        <v>384</v>
      </c>
      <c r="C338" s="4" t="s">
        <v>883</v>
      </c>
      <c r="D338" s="4" t="s">
        <v>4</v>
      </c>
      <c r="E338" s="4" t="s">
        <v>5</v>
      </c>
      <c r="F338" s="1" t="s">
        <v>11</v>
      </c>
    </row>
    <row r="339" spans="1:6" ht="15" customHeight="1" x14ac:dyDescent="0.25">
      <c r="A339" s="1">
        <v>830144446</v>
      </c>
      <c r="B339" s="1" t="s">
        <v>40</v>
      </c>
      <c r="C339" s="4" t="s">
        <v>883</v>
      </c>
      <c r="D339" s="4" t="s">
        <v>4</v>
      </c>
      <c r="E339" s="4" t="s">
        <v>5</v>
      </c>
      <c r="F339" s="1" t="s">
        <v>11</v>
      </c>
    </row>
    <row r="340" spans="1:6" ht="15" customHeight="1" x14ac:dyDescent="0.25">
      <c r="A340" s="1">
        <v>860003679</v>
      </c>
      <c r="B340" s="1" t="s">
        <v>33</v>
      </c>
      <c r="C340" s="4" t="s">
        <v>883</v>
      </c>
      <c r="D340" s="4" t="s">
        <v>4</v>
      </c>
      <c r="E340" s="4" t="s">
        <v>5</v>
      </c>
      <c r="F340" s="1" t="s">
        <v>11</v>
      </c>
    </row>
    <row r="341" spans="1:6" ht="15" customHeight="1" x14ac:dyDescent="0.25">
      <c r="A341" s="1">
        <v>860061403</v>
      </c>
      <c r="B341" s="1" t="s">
        <v>671</v>
      </c>
      <c r="C341" s="4" t="s">
        <v>883</v>
      </c>
      <c r="D341" s="4" t="s">
        <v>4</v>
      </c>
      <c r="E341" s="4" t="s">
        <v>5</v>
      </c>
      <c r="F341" s="1" t="s">
        <v>11</v>
      </c>
    </row>
    <row r="342" spans="1:6" ht="15" customHeight="1" x14ac:dyDescent="0.25">
      <c r="A342" s="1">
        <v>860076919</v>
      </c>
      <c r="B342" s="1" t="s">
        <v>1228</v>
      </c>
      <c r="C342" s="4" t="s">
        <v>883</v>
      </c>
      <c r="D342" s="4" t="s">
        <v>4</v>
      </c>
      <c r="E342" s="4" t="s">
        <v>5</v>
      </c>
      <c r="F342" s="1" t="s">
        <v>6</v>
      </c>
    </row>
    <row r="343" spans="1:6" ht="15" customHeight="1" x14ac:dyDescent="0.25">
      <c r="A343" s="1">
        <v>860079668</v>
      </c>
      <c r="B343" s="1" t="s">
        <v>172</v>
      </c>
      <c r="C343" s="4" t="s">
        <v>883</v>
      </c>
      <c r="D343" s="4" t="s">
        <v>4</v>
      </c>
      <c r="E343" s="4" t="s">
        <v>5</v>
      </c>
      <c r="F343" s="1" t="s">
        <v>11</v>
      </c>
    </row>
    <row r="344" spans="1:6" ht="15" customHeight="1" x14ac:dyDescent="0.25">
      <c r="A344" s="1">
        <v>860350253</v>
      </c>
      <c r="B344" s="1" t="s">
        <v>424</v>
      </c>
      <c r="C344" s="4" t="s">
        <v>906</v>
      </c>
      <c r="D344" s="4" t="s">
        <v>4</v>
      </c>
      <c r="E344" s="4" t="s">
        <v>5</v>
      </c>
      <c r="F344" s="1" t="s">
        <v>6</v>
      </c>
    </row>
    <row r="345" spans="1:6" ht="15" customHeight="1" x14ac:dyDescent="0.25">
      <c r="A345" s="1">
        <v>860504410</v>
      </c>
      <c r="B345" s="1" t="s">
        <v>421</v>
      </c>
      <c r="C345" s="4" t="s">
        <v>883</v>
      </c>
      <c r="D345" s="4" t="s">
        <v>4</v>
      </c>
      <c r="E345" s="4" t="s">
        <v>5</v>
      </c>
      <c r="F345" s="1" t="s">
        <v>6</v>
      </c>
    </row>
    <row r="346" spans="1:6" ht="15" customHeight="1" x14ac:dyDescent="0.25">
      <c r="A346" s="1">
        <v>860508791</v>
      </c>
      <c r="B346" s="1" t="s">
        <v>238</v>
      </c>
      <c r="C346" s="4" t="s">
        <v>883</v>
      </c>
      <c r="D346" s="4" t="s">
        <v>4</v>
      </c>
      <c r="E346" s="4" t="s">
        <v>5</v>
      </c>
      <c r="F346" s="1" t="s">
        <v>6</v>
      </c>
    </row>
    <row r="347" spans="1:6" ht="15" customHeight="1" x14ac:dyDescent="0.25">
      <c r="A347" s="1">
        <v>860533413</v>
      </c>
      <c r="B347" s="1" t="s">
        <v>413</v>
      </c>
      <c r="C347" s="4" t="s">
        <v>883</v>
      </c>
      <c r="D347" s="4" t="s">
        <v>4</v>
      </c>
      <c r="E347" s="4" t="s">
        <v>5</v>
      </c>
      <c r="F347" s="1" t="s">
        <v>6</v>
      </c>
    </row>
    <row r="348" spans="1:6" ht="15" customHeight="1" x14ac:dyDescent="0.25">
      <c r="A348" s="1">
        <v>890115294</v>
      </c>
      <c r="B348" s="1" t="s">
        <v>395</v>
      </c>
      <c r="C348" s="4" t="s">
        <v>881</v>
      </c>
      <c r="D348" s="4" t="s">
        <v>4</v>
      </c>
      <c r="E348" s="4" t="s">
        <v>5</v>
      </c>
      <c r="F348" s="1" t="s">
        <v>11</v>
      </c>
    </row>
    <row r="349" spans="1:6" ht="15" customHeight="1" x14ac:dyDescent="0.25">
      <c r="A349" s="1">
        <v>890201881</v>
      </c>
      <c r="B349" s="1" t="s">
        <v>77</v>
      </c>
      <c r="C349" s="4" t="s">
        <v>883</v>
      </c>
      <c r="D349" s="4" t="s">
        <v>4</v>
      </c>
      <c r="E349" s="4" t="s">
        <v>5</v>
      </c>
      <c r="F349" s="1" t="s">
        <v>11</v>
      </c>
    </row>
    <row r="350" spans="1:6" ht="15" customHeight="1" x14ac:dyDescent="0.25">
      <c r="A350" s="1">
        <v>890301163</v>
      </c>
      <c r="B350" s="1" t="s">
        <v>233</v>
      </c>
      <c r="C350" s="4" t="s">
        <v>944</v>
      </c>
      <c r="D350" s="4" t="s">
        <v>4</v>
      </c>
      <c r="E350" s="4" t="s">
        <v>5</v>
      </c>
      <c r="F350" s="1" t="s">
        <v>11</v>
      </c>
    </row>
    <row r="351" spans="1:6" ht="15" customHeight="1" x14ac:dyDescent="0.25">
      <c r="A351" s="1">
        <v>890321755</v>
      </c>
      <c r="B351" s="1" t="s">
        <v>256</v>
      </c>
      <c r="C351" s="4" t="s">
        <v>944</v>
      </c>
      <c r="D351" s="4" t="s">
        <v>4</v>
      </c>
      <c r="E351" s="4" t="s">
        <v>5</v>
      </c>
      <c r="F351" s="1" t="s">
        <v>11</v>
      </c>
    </row>
    <row r="352" spans="1:6" ht="15" customHeight="1" x14ac:dyDescent="0.25">
      <c r="A352" s="1">
        <v>890325037</v>
      </c>
      <c r="B352" s="1" t="s">
        <v>600</v>
      </c>
      <c r="C352" s="4" t="s">
        <v>944</v>
      </c>
      <c r="D352" s="4" t="s">
        <v>4</v>
      </c>
      <c r="E352" s="4" t="s">
        <v>5</v>
      </c>
      <c r="F352" s="1" t="s">
        <v>11</v>
      </c>
    </row>
    <row r="353" spans="1:6" ht="15" customHeight="1" x14ac:dyDescent="0.25">
      <c r="A353" s="1">
        <v>890404531</v>
      </c>
      <c r="B353" s="1" t="s">
        <v>173</v>
      </c>
      <c r="C353" s="4" t="s">
        <v>884</v>
      </c>
      <c r="D353" s="4" t="s">
        <v>4</v>
      </c>
      <c r="E353" s="4" t="s">
        <v>5</v>
      </c>
      <c r="F353" s="1" t="s">
        <v>11</v>
      </c>
    </row>
    <row r="354" spans="1:6" ht="15" customHeight="1" x14ac:dyDescent="0.25">
      <c r="A354" s="1">
        <v>890600020</v>
      </c>
      <c r="B354" s="1" t="s">
        <v>74</v>
      </c>
      <c r="C354" s="4" t="s">
        <v>883</v>
      </c>
      <c r="D354" s="4" t="s">
        <v>4</v>
      </c>
      <c r="E354" s="4" t="s">
        <v>5</v>
      </c>
      <c r="F354" s="1" t="s">
        <v>21</v>
      </c>
    </row>
    <row r="355" spans="1:6" ht="15" customHeight="1" x14ac:dyDescent="0.25">
      <c r="A355" s="1">
        <v>890800256</v>
      </c>
      <c r="B355" s="1" t="s">
        <v>1229</v>
      </c>
      <c r="C355" s="4" t="s">
        <v>935</v>
      </c>
      <c r="D355" s="4" t="s">
        <v>4</v>
      </c>
      <c r="E355" s="4" t="s">
        <v>5</v>
      </c>
      <c r="F355" s="1" t="s">
        <v>21</v>
      </c>
    </row>
    <row r="356" spans="1:6" ht="15" customHeight="1" x14ac:dyDescent="0.25">
      <c r="A356" s="1">
        <v>890800303</v>
      </c>
      <c r="B356" s="1" t="s">
        <v>1230</v>
      </c>
      <c r="C356" s="4" t="s">
        <v>891</v>
      </c>
      <c r="D356" s="4" t="s">
        <v>4</v>
      </c>
      <c r="E356" s="4" t="s">
        <v>5</v>
      </c>
      <c r="F356" s="1" t="s">
        <v>21</v>
      </c>
    </row>
    <row r="357" spans="1:6" ht="15" customHeight="1" x14ac:dyDescent="0.25">
      <c r="A357" s="1">
        <v>890800713</v>
      </c>
      <c r="B357" s="1" t="s">
        <v>1231</v>
      </c>
      <c r="C357" s="4" t="s">
        <v>935</v>
      </c>
      <c r="D357" s="4" t="s">
        <v>4</v>
      </c>
      <c r="E357" s="4" t="s">
        <v>5</v>
      </c>
      <c r="F357" s="1" t="s">
        <v>21</v>
      </c>
    </row>
    <row r="358" spans="1:6" ht="15" customHeight="1" x14ac:dyDescent="0.25">
      <c r="A358" s="1">
        <v>891200035</v>
      </c>
      <c r="B358" s="1" t="s">
        <v>1232</v>
      </c>
      <c r="C358" s="4" t="s">
        <v>923</v>
      </c>
      <c r="D358" s="4" t="s">
        <v>4</v>
      </c>
      <c r="E358" s="4" t="s">
        <v>5</v>
      </c>
      <c r="F358" s="1" t="s">
        <v>21</v>
      </c>
    </row>
    <row r="359" spans="1:6" ht="15" customHeight="1" x14ac:dyDescent="0.25">
      <c r="A359" s="1">
        <v>891224005</v>
      </c>
      <c r="B359" s="1" t="s">
        <v>164</v>
      </c>
      <c r="C359" s="4" t="s">
        <v>923</v>
      </c>
      <c r="D359" s="4" t="s">
        <v>4</v>
      </c>
      <c r="E359" s="4" t="s">
        <v>5</v>
      </c>
      <c r="F359" s="1" t="s">
        <v>11</v>
      </c>
    </row>
    <row r="360" spans="1:6" ht="15" customHeight="1" x14ac:dyDescent="0.25">
      <c r="A360" s="1">
        <v>891303834</v>
      </c>
      <c r="B360" s="1" t="s">
        <v>1233</v>
      </c>
      <c r="C360" s="4" t="s">
        <v>946</v>
      </c>
      <c r="D360" s="4" t="s">
        <v>4</v>
      </c>
      <c r="E360" s="4" t="s">
        <v>5</v>
      </c>
      <c r="F360" s="1" t="s">
        <v>21</v>
      </c>
    </row>
    <row r="361" spans="1:6" ht="15" customHeight="1" x14ac:dyDescent="0.25">
      <c r="A361" s="1">
        <v>891304904</v>
      </c>
      <c r="B361" s="1" t="s">
        <v>474</v>
      </c>
      <c r="C361" s="4" t="s">
        <v>883</v>
      </c>
      <c r="D361" s="4" t="s">
        <v>4</v>
      </c>
      <c r="E361" s="4" t="s">
        <v>5</v>
      </c>
      <c r="F361" s="1" t="s">
        <v>11</v>
      </c>
    </row>
    <row r="362" spans="1:6" ht="15" customHeight="1" x14ac:dyDescent="0.25">
      <c r="A362" s="1">
        <v>891408584</v>
      </c>
      <c r="B362" s="1" t="s">
        <v>1234</v>
      </c>
      <c r="C362" s="4" t="s">
        <v>935</v>
      </c>
      <c r="D362" s="4" t="s">
        <v>4</v>
      </c>
      <c r="E362" s="4" t="s">
        <v>5</v>
      </c>
      <c r="F362" s="1" t="s">
        <v>11</v>
      </c>
    </row>
    <row r="363" spans="1:6" ht="15" customHeight="1" x14ac:dyDescent="0.25">
      <c r="A363" s="1">
        <v>891700375</v>
      </c>
      <c r="B363" s="1" t="s">
        <v>406</v>
      </c>
      <c r="C363" s="4" t="s">
        <v>201</v>
      </c>
      <c r="D363" s="4" t="s">
        <v>4</v>
      </c>
      <c r="E363" s="4" t="s">
        <v>5</v>
      </c>
      <c r="F363" s="1" t="s">
        <v>19</v>
      </c>
    </row>
    <row r="364" spans="1:6" ht="15" customHeight="1" x14ac:dyDescent="0.25">
      <c r="A364" s="1">
        <v>891800043</v>
      </c>
      <c r="B364" s="1" t="s">
        <v>196</v>
      </c>
      <c r="C364" s="4" t="s">
        <v>239</v>
      </c>
      <c r="D364" s="4" t="s">
        <v>4</v>
      </c>
      <c r="E364" s="4" t="s">
        <v>5</v>
      </c>
      <c r="F364" s="1" t="s">
        <v>197</v>
      </c>
    </row>
    <row r="365" spans="1:6" ht="15" customHeight="1" x14ac:dyDescent="0.25">
      <c r="A365" s="1">
        <v>891856094</v>
      </c>
      <c r="B365" s="1" t="s">
        <v>401</v>
      </c>
      <c r="C365" s="4" t="s">
        <v>132</v>
      </c>
      <c r="D365" s="4" t="s">
        <v>4</v>
      </c>
      <c r="E365" s="4" t="s">
        <v>5</v>
      </c>
      <c r="F365" s="1" t="s">
        <v>19</v>
      </c>
    </row>
    <row r="366" spans="1:6" ht="15" customHeight="1" x14ac:dyDescent="0.25">
      <c r="A366" s="1">
        <v>891901471</v>
      </c>
      <c r="B366" s="1" t="s">
        <v>23</v>
      </c>
      <c r="C366" s="4" t="s">
        <v>942</v>
      </c>
      <c r="D366" s="4" t="s">
        <v>4</v>
      </c>
      <c r="E366" s="4" t="s">
        <v>5</v>
      </c>
      <c r="F366" s="1" t="s">
        <v>19</v>
      </c>
    </row>
    <row r="367" spans="1:6" ht="15" customHeight="1" x14ac:dyDescent="0.25">
      <c r="A367" s="1">
        <v>900013167</v>
      </c>
      <c r="B367" s="1" t="s">
        <v>230</v>
      </c>
      <c r="C367" s="4" t="s">
        <v>946</v>
      </c>
      <c r="D367" s="4" t="s">
        <v>4</v>
      </c>
      <c r="E367" s="4" t="s">
        <v>5</v>
      </c>
      <c r="F367" s="1" t="s">
        <v>11</v>
      </c>
    </row>
    <row r="368" spans="1:6" ht="15" customHeight="1" x14ac:dyDescent="0.25">
      <c r="A368" s="1">
        <v>900021912</v>
      </c>
      <c r="B368" s="1" t="s">
        <v>463</v>
      </c>
      <c r="C368" s="4" t="s">
        <v>922</v>
      </c>
      <c r="D368" s="4" t="s">
        <v>4</v>
      </c>
      <c r="E368" s="4" t="s">
        <v>5</v>
      </c>
      <c r="F368" s="1" t="s">
        <v>6</v>
      </c>
    </row>
    <row r="369" spans="1:6" ht="15" customHeight="1" x14ac:dyDescent="0.25">
      <c r="A369" s="1">
        <v>900025432</v>
      </c>
      <c r="B369" s="1" t="s">
        <v>742</v>
      </c>
      <c r="C369" s="4" t="s">
        <v>935</v>
      </c>
      <c r="D369" s="4" t="s">
        <v>4</v>
      </c>
      <c r="E369" s="4" t="s">
        <v>5</v>
      </c>
      <c r="F369" s="1" t="s">
        <v>11</v>
      </c>
    </row>
    <row r="370" spans="1:6" ht="15" customHeight="1" x14ac:dyDescent="0.25">
      <c r="A370" s="1">
        <v>900041762</v>
      </c>
      <c r="B370" s="1" t="s">
        <v>794</v>
      </c>
      <c r="C370" s="4" t="s">
        <v>883</v>
      </c>
      <c r="D370" s="4" t="s">
        <v>4</v>
      </c>
      <c r="E370" s="4" t="s">
        <v>5</v>
      </c>
      <c r="F370" s="1" t="s">
        <v>6</v>
      </c>
    </row>
    <row r="371" spans="1:6" ht="15" customHeight="1" x14ac:dyDescent="0.25">
      <c r="A371" s="1">
        <v>900048684</v>
      </c>
      <c r="B371" s="1" t="s">
        <v>263</v>
      </c>
      <c r="C371" s="4" t="s">
        <v>888</v>
      </c>
      <c r="D371" s="4" t="s">
        <v>4</v>
      </c>
      <c r="E371" s="4" t="s">
        <v>5</v>
      </c>
      <c r="F371" s="1" t="s">
        <v>6</v>
      </c>
    </row>
    <row r="372" spans="1:6" ht="15" customHeight="1" x14ac:dyDescent="0.25">
      <c r="A372" s="1">
        <v>900059238</v>
      </c>
      <c r="B372" s="1" t="s">
        <v>1235</v>
      </c>
      <c r="C372" s="4" t="s">
        <v>883</v>
      </c>
      <c r="D372" s="4" t="s">
        <v>4</v>
      </c>
      <c r="E372" s="4" t="s">
        <v>5</v>
      </c>
      <c r="F372" s="1" t="s">
        <v>11</v>
      </c>
    </row>
    <row r="373" spans="1:6" ht="15" customHeight="1" x14ac:dyDescent="0.25">
      <c r="A373" s="1">
        <v>900068957</v>
      </c>
      <c r="B373" s="1" t="s">
        <v>423</v>
      </c>
      <c r="C373" s="4" t="s">
        <v>899</v>
      </c>
      <c r="D373" s="4" t="s">
        <v>4</v>
      </c>
      <c r="E373" s="4" t="s">
        <v>5</v>
      </c>
      <c r="F373" s="1" t="s">
        <v>11</v>
      </c>
    </row>
    <row r="374" spans="1:6" ht="15" customHeight="1" x14ac:dyDescent="0.25">
      <c r="A374" s="1">
        <v>900102315</v>
      </c>
      <c r="B374" s="1" t="s">
        <v>185</v>
      </c>
      <c r="C374" s="4" t="s">
        <v>881</v>
      </c>
      <c r="D374" s="4" t="s">
        <v>4</v>
      </c>
      <c r="E374" s="4" t="s">
        <v>5</v>
      </c>
      <c r="F374" s="1" t="s">
        <v>11</v>
      </c>
    </row>
    <row r="375" spans="1:6" ht="15" customHeight="1" x14ac:dyDescent="0.25">
      <c r="A375" s="1">
        <v>900103877</v>
      </c>
      <c r="B375" s="1" t="s">
        <v>499</v>
      </c>
      <c r="C375" s="4" t="s">
        <v>947</v>
      </c>
      <c r="D375" s="4" t="s">
        <v>4</v>
      </c>
      <c r="E375" s="4" t="s">
        <v>5</v>
      </c>
      <c r="F375" s="1" t="s">
        <v>6</v>
      </c>
    </row>
    <row r="376" spans="1:6" ht="15" customHeight="1" x14ac:dyDescent="0.25">
      <c r="A376" s="1">
        <v>900121964</v>
      </c>
      <c r="B376" s="1" t="s">
        <v>545</v>
      </c>
      <c r="C376" s="4" t="s">
        <v>883</v>
      </c>
      <c r="D376" s="4" t="s">
        <v>4</v>
      </c>
      <c r="E376" s="4" t="s">
        <v>5</v>
      </c>
      <c r="F376" s="1" t="s">
        <v>11</v>
      </c>
    </row>
    <row r="377" spans="1:6" ht="15" customHeight="1" x14ac:dyDescent="0.25">
      <c r="A377" s="1">
        <v>900136355</v>
      </c>
      <c r="B377" s="1" t="s">
        <v>397</v>
      </c>
      <c r="C377" s="4" t="s">
        <v>883</v>
      </c>
      <c r="D377" s="4" t="s">
        <v>4</v>
      </c>
      <c r="E377" s="4" t="s">
        <v>5</v>
      </c>
      <c r="F377" s="1" t="s">
        <v>8</v>
      </c>
    </row>
    <row r="378" spans="1:6" ht="15" customHeight="1" x14ac:dyDescent="0.25">
      <c r="A378" s="1">
        <v>900137280</v>
      </c>
      <c r="B378" s="1" t="s">
        <v>434</v>
      </c>
      <c r="C378" s="4" t="s">
        <v>883</v>
      </c>
      <c r="D378" s="4" t="s">
        <v>4</v>
      </c>
      <c r="E378" s="4" t="s">
        <v>5</v>
      </c>
      <c r="F378" s="1" t="s">
        <v>11</v>
      </c>
    </row>
    <row r="379" spans="1:6" ht="21" x14ac:dyDescent="0.25">
      <c r="A379" s="1">
        <v>900139910</v>
      </c>
      <c r="B379" s="1" t="s">
        <v>237</v>
      </c>
      <c r="C379" s="4" t="s">
        <v>883</v>
      </c>
      <c r="D379" s="4" t="s">
        <v>4</v>
      </c>
      <c r="E379" s="4" t="s">
        <v>5</v>
      </c>
      <c r="F379" s="1" t="s">
        <v>11</v>
      </c>
    </row>
    <row r="380" spans="1:6" ht="15" customHeight="1" x14ac:dyDescent="0.25">
      <c r="A380" s="1">
        <v>900146803</v>
      </c>
      <c r="B380" s="1" t="s">
        <v>396</v>
      </c>
      <c r="C380" s="4" t="s">
        <v>149</v>
      </c>
      <c r="D380" s="4" t="s">
        <v>4</v>
      </c>
      <c r="E380" s="4" t="s">
        <v>5</v>
      </c>
      <c r="F380" s="1" t="s">
        <v>8</v>
      </c>
    </row>
    <row r="381" spans="1:6" ht="15" customHeight="1" x14ac:dyDescent="0.25">
      <c r="A381" s="1">
        <v>900162081</v>
      </c>
      <c r="B381" s="1" t="s">
        <v>504</v>
      </c>
      <c r="C381" s="4" t="s">
        <v>944</v>
      </c>
      <c r="D381" s="4" t="s">
        <v>4</v>
      </c>
      <c r="E381" s="4" t="s">
        <v>5</v>
      </c>
      <c r="F381" s="1" t="s">
        <v>11</v>
      </c>
    </row>
    <row r="382" spans="1:6" ht="15" customHeight="1" x14ac:dyDescent="0.25">
      <c r="A382" s="1">
        <v>900167656</v>
      </c>
      <c r="B382" s="1" t="s">
        <v>972</v>
      </c>
      <c r="C382" s="4" t="s">
        <v>935</v>
      </c>
      <c r="D382" s="4" t="s">
        <v>4</v>
      </c>
      <c r="E382" s="4" t="s">
        <v>5</v>
      </c>
      <c r="F382" s="1" t="s">
        <v>11</v>
      </c>
    </row>
    <row r="383" spans="1:6" ht="15" customHeight="1" x14ac:dyDescent="0.25">
      <c r="A383" s="1">
        <v>900195159</v>
      </c>
      <c r="B383" s="1" t="s">
        <v>613</v>
      </c>
      <c r="C383" s="4" t="s">
        <v>530</v>
      </c>
      <c r="D383" s="4" t="s">
        <v>4</v>
      </c>
      <c r="E383" s="4" t="s">
        <v>5</v>
      </c>
      <c r="F383" s="1" t="s">
        <v>11</v>
      </c>
    </row>
    <row r="384" spans="1:6" ht="15" customHeight="1" x14ac:dyDescent="0.25">
      <c r="A384" s="1">
        <v>900197109</v>
      </c>
      <c r="B384" s="1" t="s">
        <v>60</v>
      </c>
      <c r="C384" s="4" t="s">
        <v>881</v>
      </c>
      <c r="D384" s="4" t="s">
        <v>4</v>
      </c>
      <c r="E384" s="4" t="s">
        <v>5</v>
      </c>
      <c r="F384" s="1" t="s">
        <v>11</v>
      </c>
    </row>
    <row r="385" spans="1:6" ht="15" customHeight="1" x14ac:dyDescent="0.25">
      <c r="A385" s="1">
        <v>900231775</v>
      </c>
      <c r="B385" s="1" t="s">
        <v>296</v>
      </c>
      <c r="C385" s="4" t="s">
        <v>899</v>
      </c>
      <c r="D385" s="4" t="s">
        <v>4</v>
      </c>
      <c r="E385" s="4" t="s">
        <v>5</v>
      </c>
      <c r="F385" s="1" t="s">
        <v>6</v>
      </c>
    </row>
    <row r="386" spans="1:6" ht="15" customHeight="1" x14ac:dyDescent="0.25">
      <c r="A386" s="1">
        <v>900236520</v>
      </c>
      <c r="B386" s="1" t="s">
        <v>963</v>
      </c>
      <c r="C386" s="4" t="s">
        <v>883</v>
      </c>
      <c r="D386" s="4" t="s">
        <v>4</v>
      </c>
      <c r="E386" s="4" t="s">
        <v>5</v>
      </c>
      <c r="F386" s="1" t="s">
        <v>11</v>
      </c>
    </row>
    <row r="387" spans="1:6" ht="15" customHeight="1" x14ac:dyDescent="0.25">
      <c r="A387" s="1">
        <v>900245880</v>
      </c>
      <c r="B387" s="1" t="s">
        <v>191</v>
      </c>
      <c r="C387" s="4" t="s">
        <v>484</v>
      </c>
      <c r="D387" s="4" t="s">
        <v>4</v>
      </c>
      <c r="E387" s="4" t="s">
        <v>5</v>
      </c>
      <c r="F387" s="1" t="s">
        <v>6</v>
      </c>
    </row>
    <row r="388" spans="1:6" ht="15" customHeight="1" x14ac:dyDescent="0.25">
      <c r="A388" s="1">
        <v>900265390</v>
      </c>
      <c r="B388" s="1" t="s">
        <v>781</v>
      </c>
      <c r="C388" s="4" t="s">
        <v>53</v>
      </c>
      <c r="D388" s="4" t="s">
        <v>4</v>
      </c>
      <c r="E388" s="4" t="s">
        <v>5</v>
      </c>
      <c r="F388" s="1" t="s">
        <v>6</v>
      </c>
    </row>
    <row r="389" spans="1:6" ht="15" customHeight="1" x14ac:dyDescent="0.25">
      <c r="A389" s="1">
        <v>900296993</v>
      </c>
      <c r="B389" s="1" t="s">
        <v>251</v>
      </c>
      <c r="C389" s="4" t="s">
        <v>906</v>
      </c>
      <c r="D389" s="4" t="s">
        <v>4</v>
      </c>
      <c r="E389" s="4" t="s">
        <v>5</v>
      </c>
      <c r="F389" s="1" t="s">
        <v>11</v>
      </c>
    </row>
    <row r="390" spans="1:6" ht="15" customHeight="1" x14ac:dyDescent="0.25">
      <c r="A390" s="1">
        <v>900316171</v>
      </c>
      <c r="B390" s="1" t="s">
        <v>507</v>
      </c>
      <c r="C390" s="4" t="s">
        <v>883</v>
      </c>
      <c r="D390" s="4" t="s">
        <v>4</v>
      </c>
      <c r="E390" s="4" t="s">
        <v>5</v>
      </c>
      <c r="F390" s="1" t="s">
        <v>11</v>
      </c>
    </row>
    <row r="391" spans="1:6" ht="15" customHeight="1" x14ac:dyDescent="0.25">
      <c r="A391" s="1">
        <v>900316197</v>
      </c>
      <c r="B391" s="1" t="s">
        <v>337</v>
      </c>
      <c r="C391" s="4" t="s">
        <v>923</v>
      </c>
      <c r="D391" s="4" t="s">
        <v>4</v>
      </c>
      <c r="E391" s="4" t="s">
        <v>5</v>
      </c>
      <c r="F391" s="1" t="s">
        <v>6</v>
      </c>
    </row>
    <row r="392" spans="1:6" ht="15" customHeight="1" x14ac:dyDescent="0.25">
      <c r="A392" s="1">
        <v>900317736</v>
      </c>
      <c r="B392" s="1" t="s">
        <v>693</v>
      </c>
      <c r="C392" s="4" t="s">
        <v>883</v>
      </c>
      <c r="D392" s="4" t="s">
        <v>4</v>
      </c>
      <c r="E392" s="4" t="s">
        <v>5</v>
      </c>
      <c r="F392" s="1" t="s">
        <v>11</v>
      </c>
    </row>
    <row r="393" spans="1:6" ht="15" customHeight="1" x14ac:dyDescent="0.25">
      <c r="A393" s="1">
        <v>900321063</v>
      </c>
      <c r="B393" s="1" t="s">
        <v>709</v>
      </c>
      <c r="C393" s="4" t="s">
        <v>944</v>
      </c>
      <c r="D393" s="4" t="s">
        <v>4</v>
      </c>
      <c r="E393" s="4" t="s">
        <v>5</v>
      </c>
      <c r="F393" s="1" t="s">
        <v>11</v>
      </c>
    </row>
    <row r="394" spans="1:6" ht="15" customHeight="1" x14ac:dyDescent="0.25">
      <c r="A394" s="1">
        <v>900328834</v>
      </c>
      <c r="B394" s="1" t="s">
        <v>642</v>
      </c>
      <c r="C394" s="4" t="s">
        <v>883</v>
      </c>
      <c r="D394" s="4" t="s">
        <v>4</v>
      </c>
      <c r="E394" s="4" t="s">
        <v>5</v>
      </c>
      <c r="F394" s="1" t="s">
        <v>11</v>
      </c>
    </row>
    <row r="395" spans="1:6" ht="15" customHeight="1" x14ac:dyDescent="0.25">
      <c r="A395" s="1">
        <v>900331740</v>
      </c>
      <c r="B395" s="1" t="s">
        <v>111</v>
      </c>
      <c r="C395" s="4" t="s">
        <v>885</v>
      </c>
      <c r="D395" s="4" t="s">
        <v>4</v>
      </c>
      <c r="E395" s="4" t="s">
        <v>5</v>
      </c>
      <c r="F395" s="1" t="s">
        <v>11</v>
      </c>
    </row>
    <row r="396" spans="1:6" ht="15" customHeight="1" x14ac:dyDescent="0.25">
      <c r="A396" s="1">
        <v>900335241</v>
      </c>
      <c r="B396" s="1" t="s">
        <v>365</v>
      </c>
      <c r="C396" s="4" t="s">
        <v>909</v>
      </c>
      <c r="D396" s="4" t="s">
        <v>4</v>
      </c>
      <c r="E396" s="4" t="s">
        <v>5</v>
      </c>
      <c r="F396" s="1" t="s">
        <v>11</v>
      </c>
    </row>
    <row r="397" spans="1:6" ht="15" customHeight="1" x14ac:dyDescent="0.25">
      <c r="A397" s="1">
        <v>900336875</v>
      </c>
      <c r="B397" s="1" t="s">
        <v>268</v>
      </c>
      <c r="C397" s="4" t="s">
        <v>116</v>
      </c>
      <c r="D397" s="4" t="s">
        <v>4</v>
      </c>
      <c r="E397" s="4" t="s">
        <v>5</v>
      </c>
      <c r="F397" s="1" t="s">
        <v>6</v>
      </c>
    </row>
    <row r="398" spans="1:6" ht="15" customHeight="1" x14ac:dyDescent="0.25">
      <c r="A398" s="1">
        <v>900341322</v>
      </c>
      <c r="B398" s="1" t="s">
        <v>586</v>
      </c>
      <c r="C398" s="4" t="s">
        <v>883</v>
      </c>
      <c r="D398" s="4" t="s">
        <v>4</v>
      </c>
      <c r="E398" s="4" t="s">
        <v>5</v>
      </c>
      <c r="F398" s="1" t="s">
        <v>19</v>
      </c>
    </row>
    <row r="399" spans="1:6" ht="15" customHeight="1" x14ac:dyDescent="0.25">
      <c r="A399" s="1">
        <v>900343142</v>
      </c>
      <c r="B399" s="1" t="s">
        <v>465</v>
      </c>
      <c r="C399" s="4" t="s">
        <v>883</v>
      </c>
      <c r="D399" s="4" t="s">
        <v>4</v>
      </c>
      <c r="E399" s="4" t="s">
        <v>5</v>
      </c>
      <c r="F399" s="1" t="s">
        <v>11</v>
      </c>
    </row>
    <row r="400" spans="1:6" ht="15" customHeight="1" x14ac:dyDescent="0.25">
      <c r="A400" s="1">
        <v>900348317</v>
      </c>
      <c r="B400" s="1" t="s">
        <v>215</v>
      </c>
      <c r="C400" s="4" t="s">
        <v>881</v>
      </c>
      <c r="D400" s="4" t="s">
        <v>4</v>
      </c>
      <c r="E400" s="4" t="s">
        <v>5</v>
      </c>
      <c r="F400" s="1" t="s">
        <v>11</v>
      </c>
    </row>
    <row r="401" spans="1:6" ht="15" customHeight="1" x14ac:dyDescent="0.25">
      <c r="A401" s="1">
        <v>900365406</v>
      </c>
      <c r="B401" s="1" t="s">
        <v>180</v>
      </c>
      <c r="C401" s="4" t="s">
        <v>883</v>
      </c>
      <c r="D401" s="4" t="s">
        <v>4</v>
      </c>
      <c r="E401" s="4" t="s">
        <v>5</v>
      </c>
      <c r="F401" s="1" t="s">
        <v>11</v>
      </c>
    </row>
    <row r="402" spans="1:6" ht="15" customHeight="1" x14ac:dyDescent="0.25">
      <c r="A402" s="1">
        <v>900371268</v>
      </c>
      <c r="B402" s="1" t="s">
        <v>341</v>
      </c>
      <c r="C402" s="4" t="s">
        <v>883</v>
      </c>
      <c r="D402" s="4" t="s">
        <v>4</v>
      </c>
      <c r="E402" s="4" t="s">
        <v>5</v>
      </c>
      <c r="F402" s="1" t="s">
        <v>6</v>
      </c>
    </row>
    <row r="403" spans="1:6" ht="15" customHeight="1" x14ac:dyDescent="0.25">
      <c r="A403" s="1">
        <v>900375454</v>
      </c>
      <c r="B403" s="1" t="s">
        <v>257</v>
      </c>
      <c r="C403" s="4" t="s">
        <v>884</v>
      </c>
      <c r="D403" s="4" t="s">
        <v>4</v>
      </c>
      <c r="E403" s="4" t="s">
        <v>5</v>
      </c>
      <c r="F403" s="1" t="s">
        <v>6</v>
      </c>
    </row>
    <row r="404" spans="1:6" ht="15" customHeight="1" x14ac:dyDescent="0.25">
      <c r="A404" s="1">
        <v>900383177</v>
      </c>
      <c r="B404" s="1" t="s">
        <v>73</v>
      </c>
      <c r="C404" s="4" t="s">
        <v>116</v>
      </c>
      <c r="D404" s="4" t="s">
        <v>4</v>
      </c>
      <c r="E404" s="4" t="s">
        <v>5</v>
      </c>
      <c r="F404" s="1" t="s">
        <v>6</v>
      </c>
    </row>
    <row r="405" spans="1:6" ht="15" customHeight="1" x14ac:dyDescent="0.25">
      <c r="A405" s="1">
        <v>900387697</v>
      </c>
      <c r="B405" s="1" t="s">
        <v>192</v>
      </c>
      <c r="C405" s="4" t="s">
        <v>935</v>
      </c>
      <c r="D405" s="4" t="s">
        <v>4</v>
      </c>
      <c r="E405" s="4" t="s">
        <v>5</v>
      </c>
      <c r="F405" s="1" t="s">
        <v>11</v>
      </c>
    </row>
    <row r="406" spans="1:6" ht="15" customHeight="1" x14ac:dyDescent="0.25">
      <c r="A406" s="1">
        <v>900387702</v>
      </c>
      <c r="B406" s="1" t="s">
        <v>710</v>
      </c>
      <c r="C406" s="4" t="s">
        <v>940</v>
      </c>
      <c r="D406" s="4" t="s">
        <v>4</v>
      </c>
      <c r="E406" s="4" t="s">
        <v>5</v>
      </c>
      <c r="F406" s="1" t="s">
        <v>6</v>
      </c>
    </row>
    <row r="407" spans="1:6" ht="15" customHeight="1" x14ac:dyDescent="0.25">
      <c r="A407" s="1">
        <v>900390620</v>
      </c>
      <c r="B407" s="1" t="s">
        <v>447</v>
      </c>
      <c r="C407" s="4" t="s">
        <v>927</v>
      </c>
      <c r="D407" s="4" t="s">
        <v>4</v>
      </c>
      <c r="E407" s="4" t="s">
        <v>5</v>
      </c>
      <c r="F407" s="1" t="s">
        <v>8</v>
      </c>
    </row>
    <row r="408" spans="1:6" ht="15" customHeight="1" x14ac:dyDescent="0.25">
      <c r="A408" s="1">
        <v>900392993</v>
      </c>
      <c r="B408" s="1" t="s">
        <v>110</v>
      </c>
      <c r="C408" s="4" t="s">
        <v>216</v>
      </c>
      <c r="D408" s="4" t="s">
        <v>4</v>
      </c>
      <c r="E408" s="4" t="s">
        <v>5</v>
      </c>
      <c r="F408" s="1" t="s">
        <v>6</v>
      </c>
    </row>
    <row r="409" spans="1:6" ht="15" customHeight="1" x14ac:dyDescent="0.25">
      <c r="A409" s="1">
        <v>900394207</v>
      </c>
      <c r="B409" s="1" t="s">
        <v>543</v>
      </c>
      <c r="C409" s="4" t="s">
        <v>883</v>
      </c>
      <c r="D409" s="4" t="s">
        <v>4</v>
      </c>
      <c r="E409" s="4" t="s">
        <v>5</v>
      </c>
      <c r="F409" s="1" t="s">
        <v>6</v>
      </c>
    </row>
    <row r="410" spans="1:6" ht="15" customHeight="1" x14ac:dyDescent="0.25">
      <c r="A410" s="1">
        <v>900407432</v>
      </c>
      <c r="B410" s="1" t="s">
        <v>1236</v>
      </c>
      <c r="C410" s="4" t="s">
        <v>883</v>
      </c>
      <c r="D410" s="4" t="s">
        <v>4</v>
      </c>
      <c r="E410" s="4" t="s">
        <v>5</v>
      </c>
      <c r="F410" s="1" t="s">
        <v>11</v>
      </c>
    </row>
    <row r="411" spans="1:6" ht="15" customHeight="1" x14ac:dyDescent="0.25">
      <c r="A411" s="1">
        <v>900407915</v>
      </c>
      <c r="B411" s="1" t="s">
        <v>194</v>
      </c>
      <c r="C411" s="4" t="s">
        <v>935</v>
      </c>
      <c r="D411" s="4" t="s">
        <v>4</v>
      </c>
      <c r="E411" s="4" t="s">
        <v>5</v>
      </c>
      <c r="F411" s="1" t="s">
        <v>11</v>
      </c>
    </row>
    <row r="412" spans="1:6" ht="15" customHeight="1" x14ac:dyDescent="0.25">
      <c r="A412" s="1">
        <v>900419473</v>
      </c>
      <c r="B412" s="1" t="s">
        <v>79</v>
      </c>
      <c r="C412" s="4" t="s">
        <v>883</v>
      </c>
      <c r="D412" s="4" t="s">
        <v>4</v>
      </c>
      <c r="E412" s="4" t="s">
        <v>5</v>
      </c>
      <c r="F412" s="1" t="s">
        <v>11</v>
      </c>
    </row>
    <row r="413" spans="1:6" ht="15" customHeight="1" x14ac:dyDescent="0.25">
      <c r="A413" s="1">
        <v>900422060</v>
      </c>
      <c r="B413" s="1" t="s">
        <v>475</v>
      </c>
      <c r="C413" s="4" t="s">
        <v>940</v>
      </c>
      <c r="D413" s="4" t="s">
        <v>4</v>
      </c>
      <c r="E413" s="4" t="s">
        <v>5</v>
      </c>
      <c r="F413" s="1" t="s">
        <v>11</v>
      </c>
    </row>
    <row r="414" spans="1:6" ht="15" customHeight="1" x14ac:dyDescent="0.25">
      <c r="A414" s="1">
        <v>900434057</v>
      </c>
      <c r="B414" s="1" t="s">
        <v>673</v>
      </c>
      <c r="C414" s="4" t="s">
        <v>883</v>
      </c>
      <c r="D414" s="4" t="s">
        <v>4</v>
      </c>
      <c r="E414" s="4" t="s">
        <v>5</v>
      </c>
      <c r="F414" s="1" t="s">
        <v>11</v>
      </c>
    </row>
    <row r="415" spans="1:6" ht="21" x14ac:dyDescent="0.25">
      <c r="A415" s="1">
        <v>900439301</v>
      </c>
      <c r="B415" s="1" t="s">
        <v>454</v>
      </c>
      <c r="C415" s="4" t="s">
        <v>883</v>
      </c>
      <c r="D415" s="4" t="s">
        <v>4</v>
      </c>
      <c r="E415" s="4" t="s">
        <v>5</v>
      </c>
      <c r="F415" s="1" t="s">
        <v>6</v>
      </c>
    </row>
    <row r="416" spans="1:6" ht="15" customHeight="1" x14ac:dyDescent="0.25">
      <c r="A416" s="1">
        <v>900446034</v>
      </c>
      <c r="B416" s="1" t="s">
        <v>478</v>
      </c>
      <c r="C416" s="4" t="s">
        <v>116</v>
      </c>
      <c r="D416" s="4" t="s">
        <v>4</v>
      </c>
      <c r="E416" s="4" t="s">
        <v>5</v>
      </c>
      <c r="F416" s="1" t="s">
        <v>6</v>
      </c>
    </row>
    <row r="417" spans="1:6" ht="15" customHeight="1" x14ac:dyDescent="0.25">
      <c r="A417" s="1">
        <v>900446345</v>
      </c>
      <c r="B417" s="1" t="s">
        <v>816</v>
      </c>
      <c r="C417" s="4" t="s">
        <v>906</v>
      </c>
      <c r="D417" s="4" t="s">
        <v>4</v>
      </c>
      <c r="E417" s="4" t="s">
        <v>5</v>
      </c>
      <c r="F417" s="1" t="s">
        <v>11</v>
      </c>
    </row>
    <row r="418" spans="1:6" ht="15" customHeight="1" x14ac:dyDescent="0.25">
      <c r="A418" s="1">
        <v>900447456</v>
      </c>
      <c r="B418" s="1" t="s">
        <v>491</v>
      </c>
      <c r="C418" s="4" t="s">
        <v>533</v>
      </c>
      <c r="D418" s="4" t="s">
        <v>4</v>
      </c>
      <c r="E418" s="4" t="s">
        <v>5</v>
      </c>
      <c r="F418" s="1" t="s">
        <v>11</v>
      </c>
    </row>
    <row r="419" spans="1:6" ht="15" customHeight="1" x14ac:dyDescent="0.25">
      <c r="A419" s="1">
        <v>900449935</v>
      </c>
      <c r="B419" s="1" t="s">
        <v>169</v>
      </c>
      <c r="C419" s="4" t="s">
        <v>947</v>
      </c>
      <c r="D419" s="4" t="s">
        <v>4</v>
      </c>
      <c r="E419" s="4" t="s">
        <v>5</v>
      </c>
      <c r="F419" s="1" t="s">
        <v>11</v>
      </c>
    </row>
    <row r="420" spans="1:6" ht="15" customHeight="1" x14ac:dyDescent="0.25">
      <c r="A420" s="1">
        <v>900455984</v>
      </c>
      <c r="B420" s="1" t="s">
        <v>1237</v>
      </c>
      <c r="C420" s="4" t="s">
        <v>944</v>
      </c>
      <c r="D420" s="4" t="s">
        <v>4</v>
      </c>
      <c r="E420" s="4" t="s">
        <v>5</v>
      </c>
      <c r="F420" s="1" t="s">
        <v>6</v>
      </c>
    </row>
    <row r="421" spans="1:6" ht="15" customHeight="1" x14ac:dyDescent="0.25">
      <c r="A421" s="1">
        <v>900464271</v>
      </c>
      <c r="B421" s="1" t="s">
        <v>792</v>
      </c>
      <c r="C421" s="4" t="s">
        <v>881</v>
      </c>
      <c r="D421" s="4" t="s">
        <v>4</v>
      </c>
      <c r="E421" s="4" t="s">
        <v>5</v>
      </c>
      <c r="F421" s="1" t="s">
        <v>11</v>
      </c>
    </row>
    <row r="422" spans="1:6" ht="15" customHeight="1" x14ac:dyDescent="0.25">
      <c r="A422" s="1">
        <v>900464943</v>
      </c>
      <c r="B422" s="1" t="s">
        <v>1238</v>
      </c>
      <c r="C422" s="4" t="s">
        <v>881</v>
      </c>
      <c r="D422" s="4" t="s">
        <v>4</v>
      </c>
      <c r="E422" s="4" t="s">
        <v>5</v>
      </c>
      <c r="F422" s="1" t="s">
        <v>11</v>
      </c>
    </row>
    <row r="423" spans="1:6" ht="15" customHeight="1" x14ac:dyDescent="0.25">
      <c r="A423" s="1">
        <v>900472986</v>
      </c>
      <c r="B423" s="1" t="s">
        <v>950</v>
      </c>
      <c r="C423" s="4" t="s">
        <v>883</v>
      </c>
      <c r="D423" s="4" t="s">
        <v>4</v>
      </c>
      <c r="E423" s="4" t="s">
        <v>5</v>
      </c>
      <c r="F423" s="1" t="s">
        <v>11</v>
      </c>
    </row>
    <row r="424" spans="1:6" ht="15" customHeight="1" x14ac:dyDescent="0.25">
      <c r="A424" s="1">
        <v>900474044</v>
      </c>
      <c r="B424" s="1" t="s">
        <v>698</v>
      </c>
      <c r="C424" s="4" t="s">
        <v>933</v>
      </c>
      <c r="D424" s="4" t="s">
        <v>4</v>
      </c>
      <c r="E424" s="4" t="s">
        <v>5</v>
      </c>
      <c r="F424" s="1" t="s">
        <v>6</v>
      </c>
    </row>
    <row r="425" spans="1:6" ht="15" customHeight="1" x14ac:dyDescent="0.25">
      <c r="A425" s="1">
        <v>900474864</v>
      </c>
      <c r="B425" s="1" t="s">
        <v>368</v>
      </c>
      <c r="C425" s="4" t="s">
        <v>947</v>
      </c>
      <c r="D425" s="4" t="s">
        <v>4</v>
      </c>
      <c r="E425" s="4" t="s">
        <v>5</v>
      </c>
      <c r="F425" s="1" t="s">
        <v>11</v>
      </c>
    </row>
    <row r="426" spans="1:6" ht="15" customHeight="1" x14ac:dyDescent="0.25">
      <c r="A426" s="1">
        <v>900478797</v>
      </c>
      <c r="B426" s="1" t="s">
        <v>793</v>
      </c>
      <c r="C426" s="4" t="s">
        <v>944</v>
      </c>
      <c r="D426" s="4" t="s">
        <v>4</v>
      </c>
      <c r="E426" s="4" t="s">
        <v>5</v>
      </c>
      <c r="F426" s="1" t="s">
        <v>11</v>
      </c>
    </row>
    <row r="427" spans="1:6" ht="15" customHeight="1" x14ac:dyDescent="0.25">
      <c r="A427" s="1">
        <v>900493578</v>
      </c>
      <c r="B427" s="1" t="s">
        <v>17</v>
      </c>
      <c r="C427" s="4" t="s">
        <v>216</v>
      </c>
      <c r="D427" s="4" t="s">
        <v>4</v>
      </c>
      <c r="E427" s="4" t="s">
        <v>5</v>
      </c>
      <c r="F427" s="1" t="s">
        <v>11</v>
      </c>
    </row>
    <row r="428" spans="1:6" ht="15" customHeight="1" x14ac:dyDescent="0.25">
      <c r="A428" s="1">
        <v>900497764</v>
      </c>
      <c r="B428" s="1" t="s">
        <v>768</v>
      </c>
      <c r="C428" s="4" t="s">
        <v>935</v>
      </c>
      <c r="D428" s="4" t="s">
        <v>4</v>
      </c>
      <c r="E428" s="4" t="s">
        <v>5</v>
      </c>
      <c r="F428" s="1" t="s">
        <v>11</v>
      </c>
    </row>
    <row r="429" spans="1:6" ht="15" customHeight="1" x14ac:dyDescent="0.25">
      <c r="A429" s="1">
        <v>900498234</v>
      </c>
      <c r="B429" s="1" t="s">
        <v>254</v>
      </c>
      <c r="C429" s="4" t="s">
        <v>271</v>
      </c>
      <c r="D429" s="4" t="s">
        <v>4</v>
      </c>
      <c r="E429" s="4" t="s">
        <v>5</v>
      </c>
      <c r="F429" s="1" t="s">
        <v>11</v>
      </c>
    </row>
    <row r="430" spans="1:6" ht="15" customHeight="1" x14ac:dyDescent="0.25">
      <c r="A430" s="1">
        <v>900511017</v>
      </c>
      <c r="B430" s="1" t="s">
        <v>692</v>
      </c>
      <c r="C430" s="4" t="s">
        <v>484</v>
      </c>
      <c r="D430" s="4" t="s">
        <v>4</v>
      </c>
      <c r="E430" s="4" t="s">
        <v>5</v>
      </c>
      <c r="F430" s="1" t="s">
        <v>11</v>
      </c>
    </row>
    <row r="431" spans="1:6" ht="15" customHeight="1" x14ac:dyDescent="0.25">
      <c r="A431" s="1">
        <v>900514421</v>
      </c>
      <c r="B431" s="1" t="s">
        <v>298</v>
      </c>
      <c r="C431" s="4" t="s">
        <v>944</v>
      </c>
      <c r="D431" s="4" t="s">
        <v>4</v>
      </c>
      <c r="E431" s="4" t="s">
        <v>5</v>
      </c>
      <c r="F431" s="1" t="s">
        <v>6</v>
      </c>
    </row>
    <row r="432" spans="1:6" ht="15" customHeight="1" x14ac:dyDescent="0.25">
      <c r="A432" s="1">
        <v>900514798</v>
      </c>
      <c r="B432" s="1" t="s">
        <v>10</v>
      </c>
      <c r="C432" s="4" t="s">
        <v>883</v>
      </c>
      <c r="D432" s="4" t="s">
        <v>4</v>
      </c>
      <c r="E432" s="4" t="s">
        <v>5</v>
      </c>
      <c r="F432" s="1" t="s">
        <v>11</v>
      </c>
    </row>
    <row r="433" spans="1:6" ht="15" customHeight="1" x14ac:dyDescent="0.25">
      <c r="A433" s="1">
        <v>900516820</v>
      </c>
      <c r="B433" s="1" t="s">
        <v>352</v>
      </c>
      <c r="C433" s="4" t="s">
        <v>141</v>
      </c>
      <c r="D433" s="4" t="s">
        <v>4</v>
      </c>
      <c r="E433" s="4" t="s">
        <v>5</v>
      </c>
      <c r="F433" s="1" t="s">
        <v>6</v>
      </c>
    </row>
    <row r="434" spans="1:6" ht="15" customHeight="1" x14ac:dyDescent="0.25">
      <c r="A434" s="1">
        <v>900517371</v>
      </c>
      <c r="B434" s="1" t="s">
        <v>217</v>
      </c>
      <c r="C434" s="4" t="s">
        <v>944</v>
      </c>
      <c r="D434" s="4" t="s">
        <v>4</v>
      </c>
      <c r="E434" s="4" t="s">
        <v>5</v>
      </c>
      <c r="F434" s="1" t="s">
        <v>11</v>
      </c>
    </row>
    <row r="435" spans="1:6" ht="15" customHeight="1" x14ac:dyDescent="0.25">
      <c r="A435" s="1">
        <v>900524728</v>
      </c>
      <c r="B435" s="1" t="s">
        <v>651</v>
      </c>
      <c r="C435" s="4" t="s">
        <v>947</v>
      </c>
      <c r="D435" s="4" t="s">
        <v>4</v>
      </c>
      <c r="E435" s="4" t="s">
        <v>5</v>
      </c>
      <c r="F435" s="1" t="s">
        <v>6</v>
      </c>
    </row>
    <row r="436" spans="1:6" ht="15" customHeight="1" x14ac:dyDescent="0.25">
      <c r="A436" s="1">
        <v>900538335</v>
      </c>
      <c r="B436" s="1" t="s">
        <v>1104</v>
      </c>
      <c r="C436" s="4" t="s">
        <v>9</v>
      </c>
      <c r="D436" s="4" t="s">
        <v>4</v>
      </c>
      <c r="E436" s="4" t="s">
        <v>5</v>
      </c>
      <c r="F436" s="1" t="s">
        <v>11</v>
      </c>
    </row>
    <row r="437" spans="1:6" ht="15" customHeight="1" x14ac:dyDescent="0.25">
      <c r="A437" s="1">
        <v>900543211</v>
      </c>
      <c r="B437" s="1" t="s">
        <v>706</v>
      </c>
      <c r="C437" s="4" t="s">
        <v>912</v>
      </c>
      <c r="D437" s="4" t="s">
        <v>4</v>
      </c>
      <c r="E437" s="4" t="s">
        <v>5</v>
      </c>
      <c r="F437" s="1" t="s">
        <v>11</v>
      </c>
    </row>
    <row r="438" spans="1:6" ht="15" customHeight="1" x14ac:dyDescent="0.25">
      <c r="A438" s="1">
        <v>900559551</v>
      </c>
      <c r="B438" s="1" t="s">
        <v>258</v>
      </c>
      <c r="C438" s="4" t="s">
        <v>945</v>
      </c>
      <c r="D438" s="4" t="s">
        <v>4</v>
      </c>
      <c r="E438" s="4" t="s">
        <v>5</v>
      </c>
      <c r="F438" s="1" t="s">
        <v>11</v>
      </c>
    </row>
    <row r="439" spans="1:6" ht="15" customHeight="1" x14ac:dyDescent="0.25">
      <c r="A439" s="1">
        <v>900559782</v>
      </c>
      <c r="B439" s="1" t="s">
        <v>472</v>
      </c>
      <c r="C439" s="4" t="s">
        <v>132</v>
      </c>
      <c r="D439" s="4" t="s">
        <v>4</v>
      </c>
      <c r="E439" s="4" t="s">
        <v>5</v>
      </c>
      <c r="F439" s="1" t="s">
        <v>11</v>
      </c>
    </row>
    <row r="440" spans="1:6" ht="15" customHeight="1" x14ac:dyDescent="0.25">
      <c r="A440" s="1">
        <v>900561233</v>
      </c>
      <c r="B440" s="1" t="s">
        <v>339</v>
      </c>
      <c r="C440" s="4" t="s">
        <v>883</v>
      </c>
      <c r="D440" s="4" t="s">
        <v>4</v>
      </c>
      <c r="E440" s="4" t="s">
        <v>5</v>
      </c>
      <c r="F440" s="1" t="s">
        <v>11</v>
      </c>
    </row>
    <row r="441" spans="1:6" ht="15" customHeight="1" x14ac:dyDescent="0.25">
      <c r="A441" s="1">
        <v>900561259</v>
      </c>
      <c r="B441" s="1" t="s">
        <v>634</v>
      </c>
      <c r="C441" s="4" t="s">
        <v>884</v>
      </c>
      <c r="D441" s="4" t="s">
        <v>4</v>
      </c>
      <c r="E441" s="4" t="s">
        <v>5</v>
      </c>
      <c r="F441" s="1" t="s">
        <v>11</v>
      </c>
    </row>
    <row r="442" spans="1:6" ht="15" customHeight="1" x14ac:dyDescent="0.25">
      <c r="A442" s="1">
        <v>900566365</v>
      </c>
      <c r="B442" s="1" t="s">
        <v>235</v>
      </c>
      <c r="C442" s="4" t="s">
        <v>53</v>
      </c>
      <c r="D442" s="4" t="s">
        <v>4</v>
      </c>
      <c r="E442" s="4" t="s">
        <v>5</v>
      </c>
      <c r="F442" s="1" t="s">
        <v>11</v>
      </c>
    </row>
    <row r="443" spans="1:6" ht="21" x14ac:dyDescent="0.25">
      <c r="A443" s="1">
        <v>900567883</v>
      </c>
      <c r="B443" s="1" t="s">
        <v>408</v>
      </c>
      <c r="C443" s="4" t="s">
        <v>484</v>
      </c>
      <c r="D443" s="4" t="s">
        <v>4</v>
      </c>
      <c r="E443" s="4" t="s">
        <v>5</v>
      </c>
      <c r="F443" s="1" t="s">
        <v>8</v>
      </c>
    </row>
    <row r="444" spans="1:6" ht="15" customHeight="1" x14ac:dyDescent="0.25">
      <c r="A444" s="1">
        <v>900573196</v>
      </c>
      <c r="B444" s="1" t="s">
        <v>452</v>
      </c>
      <c r="C444" s="4" t="s">
        <v>908</v>
      </c>
      <c r="D444" s="4" t="s">
        <v>4</v>
      </c>
      <c r="E444" s="4" t="s">
        <v>5</v>
      </c>
      <c r="F444" s="1" t="s">
        <v>6</v>
      </c>
    </row>
    <row r="445" spans="1:6" ht="15" customHeight="1" x14ac:dyDescent="0.25">
      <c r="A445" s="1">
        <v>900583899</v>
      </c>
      <c r="B445" s="1" t="s">
        <v>209</v>
      </c>
      <c r="C445" s="4" t="s">
        <v>944</v>
      </c>
      <c r="D445" s="4" t="s">
        <v>4</v>
      </c>
      <c r="E445" s="4" t="s">
        <v>5</v>
      </c>
      <c r="F445" s="1" t="s">
        <v>11</v>
      </c>
    </row>
    <row r="446" spans="1:6" ht="15" customHeight="1" x14ac:dyDescent="0.25">
      <c r="A446" s="1">
        <v>900585633</v>
      </c>
      <c r="B446" s="1" t="s">
        <v>699</v>
      </c>
      <c r="C446" s="4" t="s">
        <v>9</v>
      </c>
      <c r="D446" s="4" t="s">
        <v>4</v>
      </c>
      <c r="E446" s="4" t="s">
        <v>5</v>
      </c>
      <c r="F446" s="1" t="s">
        <v>11</v>
      </c>
    </row>
    <row r="447" spans="1:6" ht="15" customHeight="1" x14ac:dyDescent="0.25">
      <c r="A447" s="1">
        <v>900586108</v>
      </c>
      <c r="B447" s="1" t="s">
        <v>234</v>
      </c>
      <c r="C447" s="4" t="s">
        <v>881</v>
      </c>
      <c r="D447" s="4" t="s">
        <v>4</v>
      </c>
      <c r="E447" s="4" t="s">
        <v>5</v>
      </c>
      <c r="F447" s="1" t="s">
        <v>11</v>
      </c>
    </row>
    <row r="448" spans="1:6" ht="15" customHeight="1" x14ac:dyDescent="0.25">
      <c r="A448" s="1">
        <v>900609782</v>
      </c>
      <c r="B448" s="1" t="s">
        <v>983</v>
      </c>
      <c r="C448" s="4" t="s">
        <v>881</v>
      </c>
      <c r="D448" s="4" t="s">
        <v>4</v>
      </c>
      <c r="E448" s="4" t="s">
        <v>5</v>
      </c>
      <c r="F448" s="1" t="s">
        <v>11</v>
      </c>
    </row>
    <row r="449" spans="1:6" ht="15" customHeight="1" x14ac:dyDescent="0.25">
      <c r="A449" s="1">
        <v>900616857</v>
      </c>
      <c r="B449" s="1" t="s">
        <v>1239</v>
      </c>
      <c r="C449" s="4" t="s">
        <v>34</v>
      </c>
      <c r="D449" s="4" t="s">
        <v>4</v>
      </c>
      <c r="E449" s="4" t="s">
        <v>5</v>
      </c>
      <c r="F449" s="1" t="s">
        <v>11</v>
      </c>
    </row>
    <row r="450" spans="1:6" ht="15" customHeight="1" x14ac:dyDescent="0.25">
      <c r="A450" s="1">
        <v>900618337</v>
      </c>
      <c r="B450" s="1" t="s">
        <v>625</v>
      </c>
      <c r="C450" s="4" t="s">
        <v>935</v>
      </c>
      <c r="D450" s="4" t="s">
        <v>4</v>
      </c>
      <c r="E450" s="4" t="s">
        <v>5</v>
      </c>
      <c r="F450" s="1" t="s">
        <v>11</v>
      </c>
    </row>
    <row r="451" spans="1:6" ht="15" customHeight="1" x14ac:dyDescent="0.25">
      <c r="A451" s="1">
        <v>900622748</v>
      </c>
      <c r="B451" s="1" t="s">
        <v>1105</v>
      </c>
      <c r="C451" s="4" t="s">
        <v>898</v>
      </c>
      <c r="D451" s="4" t="s">
        <v>4</v>
      </c>
      <c r="E451" s="4" t="s">
        <v>5</v>
      </c>
      <c r="F451" s="1" t="s">
        <v>6</v>
      </c>
    </row>
    <row r="452" spans="1:6" ht="15" customHeight="1" x14ac:dyDescent="0.25">
      <c r="A452" s="1">
        <v>900641642</v>
      </c>
      <c r="B452" s="1" t="s">
        <v>502</v>
      </c>
      <c r="C452" s="4" t="s">
        <v>260</v>
      </c>
      <c r="D452" s="4" t="s">
        <v>4</v>
      </c>
      <c r="E452" s="4" t="s">
        <v>5</v>
      </c>
      <c r="F452" s="1" t="s">
        <v>8</v>
      </c>
    </row>
    <row r="453" spans="1:6" ht="15" customHeight="1" x14ac:dyDescent="0.25">
      <c r="A453" s="1">
        <v>900644170</v>
      </c>
      <c r="B453" s="1" t="s">
        <v>435</v>
      </c>
      <c r="C453" s="4" t="s">
        <v>947</v>
      </c>
      <c r="D453" s="4" t="s">
        <v>4</v>
      </c>
      <c r="E453" s="4" t="s">
        <v>5</v>
      </c>
      <c r="F453" s="1" t="s">
        <v>11</v>
      </c>
    </row>
    <row r="454" spans="1:6" ht="15" customHeight="1" x14ac:dyDescent="0.25">
      <c r="A454" s="1">
        <v>900645101</v>
      </c>
      <c r="B454" s="1" t="s">
        <v>159</v>
      </c>
      <c r="C454" s="4" t="s">
        <v>937</v>
      </c>
      <c r="D454" s="4" t="s">
        <v>4</v>
      </c>
      <c r="E454" s="4" t="s">
        <v>5</v>
      </c>
      <c r="F454" s="1" t="s">
        <v>11</v>
      </c>
    </row>
    <row r="455" spans="1:6" ht="15" customHeight="1" x14ac:dyDescent="0.25">
      <c r="A455" s="1">
        <v>900648058</v>
      </c>
      <c r="B455" s="1" t="s">
        <v>1240</v>
      </c>
      <c r="C455" s="4" t="s">
        <v>216</v>
      </c>
      <c r="D455" s="4" t="s">
        <v>4</v>
      </c>
      <c r="E455" s="4" t="s">
        <v>5</v>
      </c>
      <c r="F455" s="1" t="s">
        <v>6</v>
      </c>
    </row>
    <row r="456" spans="1:6" ht="15" customHeight="1" x14ac:dyDescent="0.25">
      <c r="A456" s="1">
        <v>900654594</v>
      </c>
      <c r="B456" s="1" t="s">
        <v>590</v>
      </c>
      <c r="C456" s="4" t="s">
        <v>935</v>
      </c>
      <c r="D456" s="4" t="s">
        <v>4</v>
      </c>
      <c r="E456" s="4" t="s">
        <v>5</v>
      </c>
      <c r="F456" s="1" t="s">
        <v>11</v>
      </c>
    </row>
    <row r="457" spans="1:6" ht="15" customHeight="1" x14ac:dyDescent="0.25">
      <c r="A457" s="1">
        <v>900659583</v>
      </c>
      <c r="B457" s="1" t="s">
        <v>477</v>
      </c>
      <c r="C457" s="4" t="s">
        <v>879</v>
      </c>
      <c r="D457" s="4" t="s">
        <v>4</v>
      </c>
      <c r="E457" s="4" t="s">
        <v>5</v>
      </c>
      <c r="F457" s="1" t="s">
        <v>11</v>
      </c>
    </row>
    <row r="458" spans="1:6" ht="15" customHeight="1" x14ac:dyDescent="0.25">
      <c r="A458" s="1">
        <v>900665499</v>
      </c>
      <c r="B458" s="1" t="s">
        <v>1241</v>
      </c>
      <c r="C458" s="4" t="s">
        <v>883</v>
      </c>
      <c r="D458" s="4" t="s">
        <v>4</v>
      </c>
      <c r="E458" s="4" t="s">
        <v>5</v>
      </c>
      <c r="F458" s="1" t="s">
        <v>6</v>
      </c>
    </row>
    <row r="459" spans="1:6" ht="15" customHeight="1" x14ac:dyDescent="0.25">
      <c r="A459" s="1">
        <v>900668066</v>
      </c>
      <c r="B459" s="1" t="s">
        <v>425</v>
      </c>
      <c r="C459" s="4" t="s">
        <v>940</v>
      </c>
      <c r="D459" s="4" t="s">
        <v>4</v>
      </c>
      <c r="E459" s="4" t="s">
        <v>5</v>
      </c>
      <c r="F459" s="1" t="s">
        <v>11</v>
      </c>
    </row>
    <row r="460" spans="1:6" ht="15" customHeight="1" x14ac:dyDescent="0.25">
      <c r="A460" s="1">
        <v>900697282</v>
      </c>
      <c r="B460" s="1" t="s">
        <v>749</v>
      </c>
      <c r="C460" s="4" t="s">
        <v>930</v>
      </c>
      <c r="D460" s="4" t="s">
        <v>4</v>
      </c>
      <c r="E460" s="4" t="s">
        <v>5</v>
      </c>
      <c r="F460" s="1" t="s">
        <v>8</v>
      </c>
    </row>
    <row r="461" spans="1:6" ht="15" customHeight="1" x14ac:dyDescent="0.25">
      <c r="A461" s="1">
        <v>900727733</v>
      </c>
      <c r="B461" s="1" t="s">
        <v>94</v>
      </c>
      <c r="C461" s="4" t="s">
        <v>895</v>
      </c>
      <c r="D461" s="4" t="s">
        <v>4</v>
      </c>
      <c r="E461" s="4" t="s">
        <v>5</v>
      </c>
      <c r="F461" s="1" t="s">
        <v>11</v>
      </c>
    </row>
    <row r="462" spans="1:6" ht="15" customHeight="1" x14ac:dyDescent="0.25">
      <c r="A462" s="1">
        <v>900731481</v>
      </c>
      <c r="B462" s="1" t="s">
        <v>527</v>
      </c>
      <c r="C462" s="4" t="s">
        <v>944</v>
      </c>
      <c r="D462" s="4" t="s">
        <v>4</v>
      </c>
      <c r="E462" s="4" t="s">
        <v>5</v>
      </c>
      <c r="F462" s="1" t="s">
        <v>11</v>
      </c>
    </row>
    <row r="463" spans="1:6" ht="15" customHeight="1" x14ac:dyDescent="0.25">
      <c r="A463" s="1">
        <v>900735021</v>
      </c>
      <c r="B463" s="1" t="s">
        <v>431</v>
      </c>
      <c r="C463" s="4" t="s">
        <v>940</v>
      </c>
      <c r="D463" s="4" t="s">
        <v>4</v>
      </c>
      <c r="E463" s="4" t="s">
        <v>5</v>
      </c>
      <c r="F463" s="1" t="s">
        <v>6</v>
      </c>
    </row>
    <row r="464" spans="1:6" ht="15" customHeight="1" x14ac:dyDescent="0.25">
      <c r="A464" s="1">
        <v>900737617</v>
      </c>
      <c r="B464" s="1" t="s">
        <v>361</v>
      </c>
      <c r="C464" s="4" t="s">
        <v>944</v>
      </c>
      <c r="D464" s="4" t="s">
        <v>4</v>
      </c>
      <c r="E464" s="4" t="s">
        <v>5</v>
      </c>
      <c r="F464" s="1" t="s">
        <v>6</v>
      </c>
    </row>
    <row r="465" spans="1:6" ht="15" customHeight="1" x14ac:dyDescent="0.25">
      <c r="A465" s="1">
        <v>900753347</v>
      </c>
      <c r="B465" s="1" t="s">
        <v>483</v>
      </c>
      <c r="C465" s="4" t="s">
        <v>883</v>
      </c>
      <c r="D465" s="4" t="s">
        <v>4</v>
      </c>
      <c r="E465" s="4" t="s">
        <v>5</v>
      </c>
      <c r="F465" s="1" t="s">
        <v>11</v>
      </c>
    </row>
    <row r="466" spans="1:6" ht="15" customHeight="1" x14ac:dyDescent="0.25">
      <c r="A466" s="1">
        <v>900768373</v>
      </c>
      <c r="B466" s="1" t="s">
        <v>357</v>
      </c>
      <c r="C466" s="4" t="s">
        <v>884</v>
      </c>
      <c r="D466" s="4" t="s">
        <v>4</v>
      </c>
      <c r="E466" s="4" t="s">
        <v>5</v>
      </c>
      <c r="F466" s="1" t="s">
        <v>19</v>
      </c>
    </row>
    <row r="467" spans="1:6" ht="15" customHeight="1" x14ac:dyDescent="0.25">
      <c r="A467" s="1">
        <v>900775203</v>
      </c>
      <c r="B467" s="1" t="s">
        <v>554</v>
      </c>
      <c r="C467" s="4" t="s">
        <v>895</v>
      </c>
      <c r="D467" s="4" t="s">
        <v>4</v>
      </c>
      <c r="E467" s="4" t="s">
        <v>5</v>
      </c>
      <c r="F467" s="1" t="s">
        <v>8</v>
      </c>
    </row>
    <row r="468" spans="1:6" ht="15" customHeight="1" x14ac:dyDescent="0.25">
      <c r="A468" s="1">
        <v>900779068</v>
      </c>
      <c r="B468" s="1" t="s">
        <v>776</v>
      </c>
      <c r="C468" s="4" t="s">
        <v>944</v>
      </c>
      <c r="D468" s="4" t="s">
        <v>4</v>
      </c>
      <c r="E468" s="4" t="s">
        <v>5</v>
      </c>
      <c r="F468" s="1" t="s">
        <v>11</v>
      </c>
    </row>
    <row r="469" spans="1:6" ht="15" customHeight="1" x14ac:dyDescent="0.25">
      <c r="A469" s="1">
        <v>900782887</v>
      </c>
      <c r="B469" s="1" t="s">
        <v>338</v>
      </c>
      <c r="C469" s="4" t="s">
        <v>947</v>
      </c>
      <c r="D469" s="4" t="s">
        <v>4</v>
      </c>
      <c r="E469" s="4" t="s">
        <v>5</v>
      </c>
      <c r="F469" s="1" t="s">
        <v>11</v>
      </c>
    </row>
    <row r="470" spans="1:6" ht="15" customHeight="1" x14ac:dyDescent="0.25">
      <c r="A470" s="1">
        <v>900786853</v>
      </c>
      <c r="B470" s="1" t="s">
        <v>399</v>
      </c>
      <c r="C470" s="4" t="s">
        <v>916</v>
      </c>
      <c r="D470" s="4" t="s">
        <v>4</v>
      </c>
      <c r="E470" s="4" t="s">
        <v>5</v>
      </c>
      <c r="F470" s="1" t="s">
        <v>19</v>
      </c>
    </row>
    <row r="471" spans="1:6" ht="15" customHeight="1" x14ac:dyDescent="0.25">
      <c r="A471" s="1">
        <v>900787588</v>
      </c>
      <c r="B471" s="1" t="s">
        <v>1106</v>
      </c>
      <c r="C471" s="4" t="s">
        <v>873</v>
      </c>
      <c r="D471" s="4" t="s">
        <v>4</v>
      </c>
      <c r="E471" s="4" t="s">
        <v>5</v>
      </c>
      <c r="F471" s="1" t="s">
        <v>6</v>
      </c>
    </row>
    <row r="472" spans="1:6" ht="15" customHeight="1" x14ac:dyDescent="0.25">
      <c r="A472" s="1">
        <v>900790666</v>
      </c>
      <c r="B472" s="1" t="s">
        <v>490</v>
      </c>
      <c r="C472" s="4" t="s">
        <v>530</v>
      </c>
      <c r="D472" s="4" t="s">
        <v>4</v>
      </c>
      <c r="E472" s="4" t="s">
        <v>5</v>
      </c>
      <c r="F472" s="1" t="s">
        <v>11</v>
      </c>
    </row>
    <row r="473" spans="1:6" ht="15" customHeight="1" x14ac:dyDescent="0.25">
      <c r="A473" s="1">
        <v>900791352</v>
      </c>
      <c r="B473" s="1" t="s">
        <v>18</v>
      </c>
      <c r="C473" s="4" t="s">
        <v>883</v>
      </c>
      <c r="D473" s="4" t="s">
        <v>4</v>
      </c>
      <c r="E473" s="4" t="s">
        <v>5</v>
      </c>
      <c r="F473" s="1" t="s">
        <v>19</v>
      </c>
    </row>
    <row r="474" spans="1:6" ht="15" customHeight="1" x14ac:dyDescent="0.25">
      <c r="A474" s="1">
        <v>900792957</v>
      </c>
      <c r="B474" s="1" t="s">
        <v>322</v>
      </c>
      <c r="C474" s="4" t="s">
        <v>913</v>
      </c>
      <c r="D474" s="4" t="s">
        <v>4</v>
      </c>
      <c r="E474" s="4" t="s">
        <v>5</v>
      </c>
      <c r="F474" s="1" t="s">
        <v>8</v>
      </c>
    </row>
    <row r="475" spans="1:6" ht="15" customHeight="1" x14ac:dyDescent="0.25">
      <c r="A475" s="1">
        <v>900793330</v>
      </c>
      <c r="B475" s="1" t="s">
        <v>635</v>
      </c>
      <c r="C475" s="4" t="s">
        <v>923</v>
      </c>
      <c r="D475" s="4" t="s">
        <v>4</v>
      </c>
      <c r="E475" s="4" t="s">
        <v>5</v>
      </c>
      <c r="F475" s="1" t="s">
        <v>11</v>
      </c>
    </row>
    <row r="476" spans="1:6" ht="15" customHeight="1" x14ac:dyDescent="0.25">
      <c r="A476" s="1">
        <v>900800846</v>
      </c>
      <c r="B476" s="1" t="s">
        <v>359</v>
      </c>
      <c r="C476" s="4" t="s">
        <v>940</v>
      </c>
      <c r="D476" s="4" t="s">
        <v>4</v>
      </c>
      <c r="E476" s="4" t="s">
        <v>5</v>
      </c>
      <c r="F476" s="1" t="s">
        <v>11</v>
      </c>
    </row>
    <row r="477" spans="1:6" ht="15" customHeight="1" x14ac:dyDescent="0.25">
      <c r="A477" s="1">
        <v>900802108</v>
      </c>
      <c r="B477" s="1" t="s">
        <v>1242</v>
      </c>
      <c r="C477" s="4" t="s">
        <v>944</v>
      </c>
      <c r="D477" s="4" t="s">
        <v>4</v>
      </c>
      <c r="E477" s="4" t="s">
        <v>5</v>
      </c>
      <c r="F477" s="1" t="s">
        <v>6</v>
      </c>
    </row>
    <row r="478" spans="1:6" ht="15" customHeight="1" x14ac:dyDescent="0.25">
      <c r="A478" s="1">
        <v>900807315</v>
      </c>
      <c r="B478" s="1" t="s">
        <v>1243</v>
      </c>
      <c r="C478" s="4" t="s">
        <v>420</v>
      </c>
      <c r="D478" s="4" t="s">
        <v>4</v>
      </c>
      <c r="E478" s="4" t="s">
        <v>5</v>
      </c>
      <c r="F478" s="1" t="s">
        <v>6</v>
      </c>
    </row>
    <row r="479" spans="1:6" ht="15" customHeight="1" x14ac:dyDescent="0.25">
      <c r="A479" s="1">
        <v>900808926</v>
      </c>
      <c r="B479" s="1" t="s">
        <v>186</v>
      </c>
      <c r="C479" s="4" t="s">
        <v>883</v>
      </c>
      <c r="D479" s="4" t="s">
        <v>4</v>
      </c>
      <c r="E479" s="4" t="s">
        <v>5</v>
      </c>
      <c r="F479" s="1" t="s">
        <v>11</v>
      </c>
    </row>
    <row r="480" spans="1:6" ht="15" customHeight="1" x14ac:dyDescent="0.25">
      <c r="A480" s="1">
        <v>900818240</v>
      </c>
      <c r="B480" s="1" t="s">
        <v>176</v>
      </c>
      <c r="C480" s="4" t="s">
        <v>883</v>
      </c>
      <c r="D480" s="4" t="s">
        <v>4</v>
      </c>
      <c r="E480" s="4" t="s">
        <v>5</v>
      </c>
      <c r="F480" s="1" t="s">
        <v>11</v>
      </c>
    </row>
    <row r="481" spans="1:6" ht="15" customHeight="1" x14ac:dyDescent="0.25">
      <c r="A481" s="1">
        <v>900822108</v>
      </c>
      <c r="B481" s="1" t="s">
        <v>513</v>
      </c>
      <c r="C481" s="4" t="s">
        <v>873</v>
      </c>
      <c r="D481" s="4" t="s">
        <v>4</v>
      </c>
      <c r="E481" s="4" t="s">
        <v>5</v>
      </c>
      <c r="F481" s="1" t="s">
        <v>11</v>
      </c>
    </row>
    <row r="482" spans="1:6" ht="15" customHeight="1" x14ac:dyDescent="0.25">
      <c r="A482" s="1">
        <v>900835788</v>
      </c>
      <c r="B482" s="1" t="s">
        <v>823</v>
      </c>
      <c r="C482" s="4" t="s">
        <v>923</v>
      </c>
      <c r="D482" s="4" t="s">
        <v>4</v>
      </c>
      <c r="E482" s="4" t="s">
        <v>5</v>
      </c>
      <c r="F482" s="1" t="s">
        <v>8</v>
      </c>
    </row>
    <row r="483" spans="1:6" ht="15" customHeight="1" x14ac:dyDescent="0.25">
      <c r="A483" s="1">
        <v>900859016</v>
      </c>
      <c r="B483" s="1" t="s">
        <v>820</v>
      </c>
      <c r="C483" s="4" t="s">
        <v>883</v>
      </c>
      <c r="D483" s="4" t="s">
        <v>4</v>
      </c>
      <c r="E483" s="4" t="s">
        <v>5</v>
      </c>
      <c r="F483" s="1" t="s">
        <v>11</v>
      </c>
    </row>
    <row r="484" spans="1:6" ht="15" customHeight="1" x14ac:dyDescent="0.25">
      <c r="A484" s="1">
        <v>900860284</v>
      </c>
      <c r="B484" s="1" t="s">
        <v>90</v>
      </c>
      <c r="C484" s="4" t="s">
        <v>907</v>
      </c>
      <c r="D484" s="4" t="s">
        <v>4</v>
      </c>
      <c r="E484" s="4" t="s">
        <v>5</v>
      </c>
      <c r="F484" s="1" t="s">
        <v>11</v>
      </c>
    </row>
    <row r="485" spans="1:6" ht="15" customHeight="1" x14ac:dyDescent="0.25">
      <c r="A485" s="1">
        <v>900866972</v>
      </c>
      <c r="B485" s="1" t="s">
        <v>1107</v>
      </c>
      <c r="C485" s="4" t="s">
        <v>872</v>
      </c>
      <c r="D485" s="4" t="s">
        <v>4</v>
      </c>
      <c r="E485" s="4" t="s">
        <v>5</v>
      </c>
      <c r="F485" s="1" t="s">
        <v>8</v>
      </c>
    </row>
    <row r="486" spans="1:6" ht="15" customHeight="1" x14ac:dyDescent="0.25">
      <c r="A486" s="1">
        <v>900895145</v>
      </c>
      <c r="B486" s="1" t="s">
        <v>841</v>
      </c>
      <c r="C486" s="4" t="s">
        <v>883</v>
      </c>
      <c r="D486" s="4" t="s">
        <v>4</v>
      </c>
      <c r="E486" s="4" t="s">
        <v>5</v>
      </c>
      <c r="F486" s="1" t="s">
        <v>11</v>
      </c>
    </row>
    <row r="487" spans="1:6" ht="15" customHeight="1" x14ac:dyDescent="0.25">
      <c r="A487" s="1">
        <v>900905887</v>
      </c>
      <c r="B487" s="1" t="s">
        <v>253</v>
      </c>
      <c r="C487" s="4" t="s">
        <v>944</v>
      </c>
      <c r="D487" s="4" t="s">
        <v>4</v>
      </c>
      <c r="E487" s="4" t="s">
        <v>5</v>
      </c>
      <c r="F487" s="1" t="s">
        <v>11</v>
      </c>
    </row>
    <row r="488" spans="1:6" ht="15" customHeight="1" x14ac:dyDescent="0.25">
      <c r="A488" s="1">
        <v>900908153</v>
      </c>
      <c r="B488" s="1" t="s">
        <v>808</v>
      </c>
      <c r="C488" s="4" t="s">
        <v>883</v>
      </c>
      <c r="D488" s="4" t="s">
        <v>4</v>
      </c>
      <c r="E488" s="4" t="s">
        <v>5</v>
      </c>
      <c r="F488" s="1" t="s">
        <v>11</v>
      </c>
    </row>
    <row r="489" spans="1:6" ht="15" customHeight="1" x14ac:dyDescent="0.25">
      <c r="A489" s="1">
        <v>900923582</v>
      </c>
      <c r="B489" s="1" t="s">
        <v>847</v>
      </c>
      <c r="C489" s="4" t="s">
        <v>935</v>
      </c>
      <c r="D489" s="4" t="s">
        <v>4</v>
      </c>
      <c r="E489" s="4" t="s">
        <v>5</v>
      </c>
      <c r="F489" s="1" t="s">
        <v>11</v>
      </c>
    </row>
    <row r="490" spans="1:6" ht="15" customHeight="1" x14ac:dyDescent="0.25">
      <c r="A490" s="1">
        <v>900934851</v>
      </c>
      <c r="B490" s="1" t="s">
        <v>312</v>
      </c>
      <c r="C490" s="4" t="s">
        <v>883</v>
      </c>
      <c r="D490" s="4" t="s">
        <v>4</v>
      </c>
      <c r="E490" s="4" t="s">
        <v>5</v>
      </c>
      <c r="F490" s="1" t="s">
        <v>11</v>
      </c>
    </row>
    <row r="491" spans="1:6" ht="15" customHeight="1" x14ac:dyDescent="0.25">
      <c r="A491" s="1">
        <v>900944199</v>
      </c>
      <c r="B491" s="1" t="s">
        <v>735</v>
      </c>
      <c r="C491" s="4" t="s">
        <v>881</v>
      </c>
      <c r="D491" s="4" t="s">
        <v>4</v>
      </c>
      <c r="E491" s="4" t="s">
        <v>5</v>
      </c>
      <c r="F491" s="1" t="s">
        <v>11</v>
      </c>
    </row>
    <row r="492" spans="1:6" ht="15" customHeight="1" x14ac:dyDescent="0.25">
      <c r="A492" s="1">
        <v>900962221</v>
      </c>
      <c r="B492" s="1" t="s">
        <v>311</v>
      </c>
      <c r="C492" s="4" t="s">
        <v>884</v>
      </c>
      <c r="D492" s="4" t="s">
        <v>4</v>
      </c>
      <c r="E492" s="4" t="s">
        <v>5</v>
      </c>
      <c r="F492" s="1" t="s">
        <v>11</v>
      </c>
    </row>
    <row r="493" spans="1:6" ht="15" customHeight="1" x14ac:dyDescent="0.25">
      <c r="A493" s="1">
        <v>900964983</v>
      </c>
      <c r="B493" s="1" t="s">
        <v>188</v>
      </c>
      <c r="C493" s="4" t="s">
        <v>883</v>
      </c>
      <c r="D493" s="4" t="s">
        <v>4</v>
      </c>
      <c r="E493" s="4" t="s">
        <v>5</v>
      </c>
      <c r="F493" s="1" t="s">
        <v>6</v>
      </c>
    </row>
    <row r="494" spans="1:6" ht="15" customHeight="1" x14ac:dyDescent="0.25">
      <c r="A494" s="1">
        <v>900972507</v>
      </c>
      <c r="B494" s="1" t="s">
        <v>414</v>
      </c>
      <c r="C494" s="4" t="s">
        <v>936</v>
      </c>
      <c r="D494" s="4" t="s">
        <v>4</v>
      </c>
      <c r="E494" s="4" t="s">
        <v>5</v>
      </c>
      <c r="F494" s="1" t="s">
        <v>11</v>
      </c>
    </row>
    <row r="495" spans="1:6" ht="15" customHeight="1" x14ac:dyDescent="0.25">
      <c r="A495" s="1">
        <v>900972799</v>
      </c>
      <c r="B495" s="1" t="s">
        <v>471</v>
      </c>
      <c r="C495" s="4" t="s">
        <v>947</v>
      </c>
      <c r="D495" s="4" t="s">
        <v>4</v>
      </c>
      <c r="E495" s="4" t="s">
        <v>5</v>
      </c>
      <c r="F495" s="1" t="s">
        <v>11</v>
      </c>
    </row>
    <row r="496" spans="1:6" ht="15" customHeight="1" x14ac:dyDescent="0.25">
      <c r="A496" s="1">
        <v>900973779</v>
      </c>
      <c r="B496" s="1" t="s">
        <v>288</v>
      </c>
      <c r="C496" s="4" t="s">
        <v>883</v>
      </c>
      <c r="D496" s="4" t="s">
        <v>4</v>
      </c>
      <c r="E496" s="4" t="s">
        <v>5</v>
      </c>
      <c r="F496" s="1" t="s">
        <v>6</v>
      </c>
    </row>
    <row r="497" spans="1:6" ht="15" customHeight="1" x14ac:dyDescent="0.25">
      <c r="A497" s="1">
        <v>900981453</v>
      </c>
      <c r="B497" s="1" t="s">
        <v>466</v>
      </c>
      <c r="C497" s="4" t="s">
        <v>944</v>
      </c>
      <c r="D497" s="4" t="s">
        <v>4</v>
      </c>
      <c r="E497" s="4" t="s">
        <v>5</v>
      </c>
      <c r="F497" s="1" t="s">
        <v>11</v>
      </c>
    </row>
    <row r="498" spans="1:6" ht="15" customHeight="1" x14ac:dyDescent="0.25">
      <c r="A498" s="1">
        <v>900984182</v>
      </c>
      <c r="B498" s="1" t="s">
        <v>512</v>
      </c>
      <c r="C498" s="4" t="s">
        <v>895</v>
      </c>
      <c r="D498" s="4" t="s">
        <v>4</v>
      </c>
      <c r="E498" s="4" t="s">
        <v>5</v>
      </c>
      <c r="F498" s="1" t="s">
        <v>11</v>
      </c>
    </row>
    <row r="499" spans="1:6" ht="15" customHeight="1" x14ac:dyDescent="0.25">
      <c r="A499" s="1">
        <v>900987182</v>
      </c>
      <c r="B499" s="1" t="s">
        <v>843</v>
      </c>
      <c r="C499" s="4" t="s">
        <v>153</v>
      </c>
      <c r="D499" s="4" t="s">
        <v>4</v>
      </c>
      <c r="E499" s="4" t="s">
        <v>5</v>
      </c>
      <c r="F499" s="1" t="s">
        <v>8</v>
      </c>
    </row>
    <row r="500" spans="1:6" ht="15" customHeight="1" x14ac:dyDescent="0.25">
      <c r="A500" s="1">
        <v>900990148</v>
      </c>
      <c r="B500" s="1" t="s">
        <v>403</v>
      </c>
      <c r="C500" s="4" t="s">
        <v>86</v>
      </c>
      <c r="D500" s="4" t="s">
        <v>4</v>
      </c>
      <c r="E500" s="4" t="s">
        <v>5</v>
      </c>
      <c r="F500" s="1" t="s">
        <v>8</v>
      </c>
    </row>
    <row r="501" spans="1:6" ht="15" customHeight="1" x14ac:dyDescent="0.25">
      <c r="A501" s="1">
        <v>900993078</v>
      </c>
      <c r="B501" s="1" t="s">
        <v>587</v>
      </c>
      <c r="C501" s="4" t="s">
        <v>936</v>
      </c>
      <c r="D501" s="4" t="s">
        <v>4</v>
      </c>
      <c r="E501" s="4" t="s">
        <v>5</v>
      </c>
      <c r="F501" s="1" t="s">
        <v>11</v>
      </c>
    </row>
    <row r="502" spans="1:6" ht="15" customHeight="1" x14ac:dyDescent="0.25">
      <c r="A502" s="1">
        <v>900995297</v>
      </c>
      <c r="B502" s="1" t="s">
        <v>20</v>
      </c>
      <c r="C502" s="4" t="s">
        <v>883</v>
      </c>
      <c r="D502" s="4" t="s">
        <v>4</v>
      </c>
      <c r="E502" s="4" t="s">
        <v>5</v>
      </c>
      <c r="F502" s="1" t="s">
        <v>11</v>
      </c>
    </row>
    <row r="503" spans="1:6" ht="15" customHeight="1" x14ac:dyDescent="0.25">
      <c r="A503" s="1">
        <v>900998008</v>
      </c>
      <c r="B503" s="1" t="s">
        <v>353</v>
      </c>
      <c r="C503" s="4" t="s">
        <v>940</v>
      </c>
      <c r="D503" s="4" t="s">
        <v>4</v>
      </c>
      <c r="E503" s="4" t="s">
        <v>5</v>
      </c>
      <c r="F503" s="1" t="s">
        <v>11</v>
      </c>
    </row>
    <row r="504" spans="1:6" ht="15" customHeight="1" x14ac:dyDescent="0.25">
      <c r="A504" s="1">
        <v>900999222</v>
      </c>
      <c r="B504" s="1" t="s">
        <v>259</v>
      </c>
      <c r="C504" s="4" t="s">
        <v>884</v>
      </c>
      <c r="D504" s="4" t="s">
        <v>4</v>
      </c>
      <c r="E504" s="4" t="s">
        <v>5</v>
      </c>
      <c r="F504" s="1" t="s">
        <v>11</v>
      </c>
    </row>
    <row r="505" spans="1:6" ht="15" customHeight="1" x14ac:dyDescent="0.25">
      <c r="A505" s="1">
        <v>901000157</v>
      </c>
      <c r="B505" s="1" t="s">
        <v>788</v>
      </c>
      <c r="C505" s="4" t="s">
        <v>922</v>
      </c>
      <c r="D505" s="4" t="s">
        <v>4</v>
      </c>
      <c r="E505" s="4" t="s">
        <v>5</v>
      </c>
      <c r="F505" s="1" t="s">
        <v>11</v>
      </c>
    </row>
    <row r="506" spans="1:6" ht="15" customHeight="1" x14ac:dyDescent="0.25">
      <c r="A506" s="1">
        <v>901003544</v>
      </c>
      <c r="B506" s="1" t="s">
        <v>182</v>
      </c>
      <c r="C506" s="4" t="s">
        <v>940</v>
      </c>
      <c r="D506" s="4" t="s">
        <v>4</v>
      </c>
      <c r="E506" s="4" t="s">
        <v>5</v>
      </c>
      <c r="F506" s="1" t="s">
        <v>11</v>
      </c>
    </row>
    <row r="507" spans="1:6" ht="15" customHeight="1" x14ac:dyDescent="0.25">
      <c r="A507" s="1">
        <v>901006707</v>
      </c>
      <c r="B507" s="1" t="s">
        <v>988</v>
      </c>
      <c r="C507" s="4" t="s">
        <v>940</v>
      </c>
      <c r="D507" s="4" t="s">
        <v>4</v>
      </c>
      <c r="E507" s="4" t="s">
        <v>5</v>
      </c>
      <c r="F507" s="1" t="s">
        <v>11</v>
      </c>
    </row>
    <row r="508" spans="1:6" ht="15" customHeight="1" x14ac:dyDescent="0.25">
      <c r="A508" s="1">
        <v>901009488</v>
      </c>
      <c r="B508" s="1" t="s">
        <v>582</v>
      </c>
      <c r="C508" s="4" t="s">
        <v>883</v>
      </c>
      <c r="D508" s="4" t="s">
        <v>4</v>
      </c>
      <c r="E508" s="4" t="s">
        <v>5</v>
      </c>
      <c r="F508" s="1" t="s">
        <v>11</v>
      </c>
    </row>
    <row r="509" spans="1:6" ht="15" customHeight="1" x14ac:dyDescent="0.25">
      <c r="A509" s="1">
        <v>901010849</v>
      </c>
      <c r="B509" s="1" t="s">
        <v>498</v>
      </c>
      <c r="C509" s="4" t="s">
        <v>313</v>
      </c>
      <c r="D509" s="4" t="s">
        <v>4</v>
      </c>
      <c r="E509" s="4" t="s">
        <v>5</v>
      </c>
      <c r="F509" s="1" t="s">
        <v>6</v>
      </c>
    </row>
    <row r="510" spans="1:6" ht="15" customHeight="1" x14ac:dyDescent="0.25">
      <c r="A510" s="1">
        <v>901020815</v>
      </c>
      <c r="B510" s="1" t="s">
        <v>611</v>
      </c>
      <c r="C510" s="4" t="s">
        <v>921</v>
      </c>
      <c r="D510" s="4" t="s">
        <v>4</v>
      </c>
      <c r="E510" s="4" t="s">
        <v>5</v>
      </c>
      <c r="F510" s="1" t="s">
        <v>6</v>
      </c>
    </row>
    <row r="511" spans="1:6" ht="15" customHeight="1" x14ac:dyDescent="0.25">
      <c r="A511" s="1">
        <v>901026189</v>
      </c>
      <c r="B511" s="1" t="s">
        <v>59</v>
      </c>
      <c r="C511" s="4" t="s">
        <v>887</v>
      </c>
      <c r="D511" s="4" t="s">
        <v>4</v>
      </c>
      <c r="E511" s="4" t="s">
        <v>5</v>
      </c>
      <c r="F511" s="1" t="s">
        <v>11</v>
      </c>
    </row>
    <row r="512" spans="1:6" ht="15" customHeight="1" x14ac:dyDescent="0.25">
      <c r="A512" s="1">
        <v>901030653</v>
      </c>
      <c r="B512" s="1" t="s">
        <v>966</v>
      </c>
      <c r="C512" s="4" t="s">
        <v>883</v>
      </c>
      <c r="D512" s="4" t="s">
        <v>4</v>
      </c>
      <c r="E512" s="4" t="s">
        <v>5</v>
      </c>
      <c r="F512" s="1" t="s">
        <v>11</v>
      </c>
    </row>
    <row r="513" spans="1:6" ht="15" customHeight="1" x14ac:dyDescent="0.25">
      <c r="A513" s="1">
        <v>901034047</v>
      </c>
      <c r="B513" s="1" t="s">
        <v>41</v>
      </c>
      <c r="C513" s="4" t="s">
        <v>940</v>
      </c>
      <c r="D513" s="4" t="s">
        <v>4</v>
      </c>
      <c r="E513" s="4" t="s">
        <v>5</v>
      </c>
      <c r="F513" s="1" t="s">
        <v>6</v>
      </c>
    </row>
    <row r="514" spans="1:6" ht="15" customHeight="1" x14ac:dyDescent="0.25">
      <c r="A514" s="1">
        <v>901035244</v>
      </c>
      <c r="B514" s="1" t="s">
        <v>977</v>
      </c>
      <c r="C514" s="4" t="s">
        <v>884</v>
      </c>
      <c r="D514" s="4" t="s">
        <v>4</v>
      </c>
      <c r="E514" s="4" t="s">
        <v>5</v>
      </c>
      <c r="F514" s="1" t="s">
        <v>11</v>
      </c>
    </row>
    <row r="515" spans="1:6" ht="15" customHeight="1" x14ac:dyDescent="0.25">
      <c r="A515" s="1">
        <v>901046949</v>
      </c>
      <c r="B515" s="1" t="s">
        <v>455</v>
      </c>
      <c r="C515" s="4" t="s">
        <v>881</v>
      </c>
      <c r="D515" s="4" t="s">
        <v>4</v>
      </c>
      <c r="E515" s="4" t="s">
        <v>5</v>
      </c>
      <c r="F515" s="1" t="s">
        <v>11</v>
      </c>
    </row>
    <row r="516" spans="1:6" ht="15" customHeight="1" x14ac:dyDescent="0.25">
      <c r="A516" s="1">
        <v>901048568</v>
      </c>
      <c r="B516" s="1" t="s">
        <v>464</v>
      </c>
      <c r="C516" s="4" t="s">
        <v>908</v>
      </c>
      <c r="D516" s="4" t="s">
        <v>4</v>
      </c>
      <c r="E516" s="4" t="s">
        <v>5</v>
      </c>
      <c r="F516" s="1" t="s">
        <v>11</v>
      </c>
    </row>
    <row r="517" spans="1:6" ht="15" customHeight="1" x14ac:dyDescent="0.25">
      <c r="A517" s="1">
        <v>901049839</v>
      </c>
      <c r="B517" s="1" t="s">
        <v>991</v>
      </c>
      <c r="C517" s="4" t="s">
        <v>935</v>
      </c>
      <c r="D517" s="4" t="s">
        <v>4</v>
      </c>
      <c r="E517" s="4" t="s">
        <v>5</v>
      </c>
      <c r="F517" s="1" t="s">
        <v>11</v>
      </c>
    </row>
    <row r="518" spans="1:6" ht="15" customHeight="1" x14ac:dyDescent="0.25">
      <c r="A518" s="1">
        <v>901051201</v>
      </c>
      <c r="B518" s="1" t="s">
        <v>249</v>
      </c>
      <c r="C518" s="4" t="s">
        <v>216</v>
      </c>
      <c r="D518" s="4" t="s">
        <v>4</v>
      </c>
      <c r="E518" s="4" t="s">
        <v>5</v>
      </c>
      <c r="F518" s="1" t="s">
        <v>11</v>
      </c>
    </row>
    <row r="519" spans="1:6" ht="15" customHeight="1" x14ac:dyDescent="0.25">
      <c r="A519" s="1">
        <v>901068601</v>
      </c>
      <c r="B519" s="1" t="s">
        <v>975</v>
      </c>
      <c r="C519" s="4" t="s">
        <v>935</v>
      </c>
      <c r="D519" s="4" t="s">
        <v>4</v>
      </c>
      <c r="E519" s="4" t="s">
        <v>5</v>
      </c>
      <c r="F519" s="1" t="s">
        <v>11</v>
      </c>
    </row>
    <row r="520" spans="1:6" ht="15" customHeight="1" x14ac:dyDescent="0.25">
      <c r="A520" s="1">
        <v>901075422</v>
      </c>
      <c r="B520" s="1" t="s">
        <v>224</v>
      </c>
      <c r="C520" s="4" t="s">
        <v>883</v>
      </c>
      <c r="D520" s="4" t="s">
        <v>4</v>
      </c>
      <c r="E520" s="4" t="s">
        <v>5</v>
      </c>
      <c r="F520" s="1" t="s">
        <v>11</v>
      </c>
    </row>
    <row r="521" spans="1:6" ht="15" customHeight="1" x14ac:dyDescent="0.25">
      <c r="A521" s="1">
        <v>901080430</v>
      </c>
      <c r="B521" s="1" t="s">
        <v>344</v>
      </c>
      <c r="C521" s="4" t="s">
        <v>883</v>
      </c>
      <c r="D521" s="4" t="s">
        <v>4</v>
      </c>
      <c r="E521" s="4" t="s">
        <v>5</v>
      </c>
      <c r="F521" s="1" t="s">
        <v>6</v>
      </c>
    </row>
    <row r="522" spans="1:6" ht="15" customHeight="1" x14ac:dyDescent="0.25">
      <c r="A522" s="1">
        <v>901085600</v>
      </c>
      <c r="B522" s="1" t="s">
        <v>1244</v>
      </c>
      <c r="C522" s="4" t="s">
        <v>891</v>
      </c>
      <c r="D522" s="4" t="s">
        <v>4</v>
      </c>
      <c r="E522" s="4" t="s">
        <v>5</v>
      </c>
      <c r="F522" s="1" t="s">
        <v>11</v>
      </c>
    </row>
    <row r="523" spans="1:6" ht="15" customHeight="1" x14ac:dyDescent="0.25">
      <c r="A523" s="1">
        <v>901089276</v>
      </c>
      <c r="B523" s="1" t="s">
        <v>509</v>
      </c>
      <c r="C523" s="4" t="s">
        <v>881</v>
      </c>
      <c r="D523" s="4" t="s">
        <v>4</v>
      </c>
      <c r="E523" s="4" t="s">
        <v>5</v>
      </c>
      <c r="F523" s="1" t="s">
        <v>11</v>
      </c>
    </row>
    <row r="524" spans="1:6" ht="15" customHeight="1" x14ac:dyDescent="0.25">
      <c r="A524" s="1">
        <v>901095468</v>
      </c>
      <c r="B524" s="1" t="s">
        <v>98</v>
      </c>
      <c r="C524" s="4" t="s">
        <v>947</v>
      </c>
      <c r="D524" s="4" t="s">
        <v>4</v>
      </c>
      <c r="E524" s="4" t="s">
        <v>5</v>
      </c>
      <c r="F524" s="1" t="s">
        <v>11</v>
      </c>
    </row>
    <row r="525" spans="1:6" ht="15" customHeight="1" x14ac:dyDescent="0.25">
      <c r="A525" s="1">
        <v>901109181</v>
      </c>
      <c r="B525" s="1" t="s">
        <v>427</v>
      </c>
      <c r="C525" s="4" t="s">
        <v>53</v>
      </c>
      <c r="D525" s="4" t="s">
        <v>4</v>
      </c>
      <c r="E525" s="4" t="s">
        <v>5</v>
      </c>
      <c r="F525" s="1" t="s">
        <v>11</v>
      </c>
    </row>
    <row r="526" spans="1:6" ht="15" customHeight="1" x14ac:dyDescent="0.25">
      <c r="A526" s="1">
        <v>901110189</v>
      </c>
      <c r="B526" s="1" t="s">
        <v>293</v>
      </c>
      <c r="C526" s="4" t="s">
        <v>944</v>
      </c>
      <c r="D526" s="4" t="s">
        <v>4</v>
      </c>
      <c r="E526" s="4" t="s">
        <v>5</v>
      </c>
      <c r="F526" s="1" t="s">
        <v>11</v>
      </c>
    </row>
    <row r="527" spans="1:6" ht="15" customHeight="1" x14ac:dyDescent="0.25">
      <c r="A527" s="1">
        <v>901112036</v>
      </c>
      <c r="B527" s="1" t="s">
        <v>129</v>
      </c>
      <c r="C527" s="4" t="s">
        <v>883</v>
      </c>
      <c r="D527" s="4" t="s">
        <v>4</v>
      </c>
      <c r="E527" s="4" t="s">
        <v>5</v>
      </c>
      <c r="F527" s="1" t="s">
        <v>11</v>
      </c>
    </row>
    <row r="528" spans="1:6" ht="15" customHeight="1" x14ac:dyDescent="0.25">
      <c r="A528" s="1">
        <v>901113230</v>
      </c>
      <c r="B528" s="1" t="s">
        <v>449</v>
      </c>
      <c r="C528" s="4" t="s">
        <v>935</v>
      </c>
      <c r="D528" s="4" t="s">
        <v>4</v>
      </c>
      <c r="E528" s="4" t="s">
        <v>5</v>
      </c>
      <c r="F528" s="1" t="s">
        <v>11</v>
      </c>
    </row>
    <row r="529" spans="1:6" ht="15" customHeight="1" x14ac:dyDescent="0.25">
      <c r="A529" s="1">
        <v>901117245</v>
      </c>
      <c r="B529" s="1" t="s">
        <v>430</v>
      </c>
      <c r="C529" s="4" t="s">
        <v>883</v>
      </c>
      <c r="D529" s="4" t="s">
        <v>4</v>
      </c>
      <c r="E529" s="4" t="s">
        <v>5</v>
      </c>
      <c r="F529" s="1" t="s">
        <v>11</v>
      </c>
    </row>
    <row r="530" spans="1:6" ht="15" customHeight="1" x14ac:dyDescent="0.25">
      <c r="A530" s="1">
        <v>901125558</v>
      </c>
      <c r="B530" s="1" t="s">
        <v>622</v>
      </c>
      <c r="C530" s="4" t="s">
        <v>881</v>
      </c>
      <c r="D530" s="4" t="s">
        <v>4</v>
      </c>
      <c r="E530" s="4" t="s">
        <v>5</v>
      </c>
      <c r="F530" s="1" t="s">
        <v>11</v>
      </c>
    </row>
    <row r="531" spans="1:6" ht="15" customHeight="1" x14ac:dyDescent="0.25">
      <c r="A531" s="1">
        <v>901140950</v>
      </c>
      <c r="B531" s="1" t="s">
        <v>264</v>
      </c>
      <c r="C531" s="4" t="s">
        <v>947</v>
      </c>
      <c r="D531" s="4" t="s">
        <v>4</v>
      </c>
      <c r="E531" s="4" t="s">
        <v>5</v>
      </c>
      <c r="F531" s="1" t="s">
        <v>11</v>
      </c>
    </row>
    <row r="532" spans="1:6" ht="15" customHeight="1" x14ac:dyDescent="0.25">
      <c r="A532" s="1">
        <v>901142722</v>
      </c>
      <c r="B532" s="1" t="s">
        <v>806</v>
      </c>
      <c r="C532" s="4" t="s">
        <v>940</v>
      </c>
      <c r="D532" s="4" t="s">
        <v>4</v>
      </c>
      <c r="E532" s="4" t="s">
        <v>5</v>
      </c>
      <c r="F532" s="1" t="s">
        <v>8</v>
      </c>
    </row>
    <row r="533" spans="1:6" ht="15" customHeight="1" x14ac:dyDescent="0.25">
      <c r="A533" s="1">
        <v>901144998</v>
      </c>
      <c r="B533" s="1" t="s">
        <v>183</v>
      </c>
      <c r="C533" s="4" t="s">
        <v>880</v>
      </c>
      <c r="D533" s="4" t="s">
        <v>4</v>
      </c>
      <c r="E533" s="4" t="s">
        <v>5</v>
      </c>
      <c r="F533" s="1" t="s">
        <v>11</v>
      </c>
    </row>
    <row r="534" spans="1:6" ht="15" customHeight="1" x14ac:dyDescent="0.25">
      <c r="A534" s="1">
        <v>901146449</v>
      </c>
      <c r="B534" s="1" t="s">
        <v>785</v>
      </c>
      <c r="C534" s="4" t="s">
        <v>944</v>
      </c>
      <c r="D534" s="4" t="s">
        <v>4</v>
      </c>
      <c r="E534" s="4" t="s">
        <v>5</v>
      </c>
      <c r="F534" s="1" t="s">
        <v>11</v>
      </c>
    </row>
    <row r="535" spans="1:6" ht="15" customHeight="1" x14ac:dyDescent="0.25">
      <c r="A535" s="1">
        <v>901148044</v>
      </c>
      <c r="B535" s="1" t="s">
        <v>170</v>
      </c>
      <c r="C535" s="4" t="s">
        <v>940</v>
      </c>
      <c r="D535" s="4" t="s">
        <v>4</v>
      </c>
      <c r="E535" s="4" t="s">
        <v>5</v>
      </c>
      <c r="F535" s="1" t="s">
        <v>11</v>
      </c>
    </row>
    <row r="536" spans="1:6" ht="15" customHeight="1" x14ac:dyDescent="0.25">
      <c r="A536" s="1">
        <v>901153149</v>
      </c>
      <c r="B536" s="1" t="s">
        <v>294</v>
      </c>
      <c r="C536" s="4" t="s">
        <v>883</v>
      </c>
      <c r="D536" s="4" t="s">
        <v>4</v>
      </c>
      <c r="E536" s="4" t="s">
        <v>5</v>
      </c>
      <c r="F536" s="1" t="s">
        <v>11</v>
      </c>
    </row>
    <row r="537" spans="1:6" ht="15" customHeight="1" x14ac:dyDescent="0.25">
      <c r="A537" s="1">
        <v>901161016</v>
      </c>
      <c r="B537" s="1" t="s">
        <v>668</v>
      </c>
      <c r="C537" s="4" t="s">
        <v>201</v>
      </c>
      <c r="D537" s="4" t="s">
        <v>4</v>
      </c>
      <c r="E537" s="4" t="s">
        <v>5</v>
      </c>
      <c r="F537" s="1" t="s">
        <v>11</v>
      </c>
    </row>
    <row r="538" spans="1:6" ht="15" customHeight="1" x14ac:dyDescent="0.25">
      <c r="A538" s="1">
        <v>901165222</v>
      </c>
      <c r="B538" s="1" t="s">
        <v>632</v>
      </c>
      <c r="C538" s="4" t="s">
        <v>873</v>
      </c>
      <c r="D538" s="4" t="s">
        <v>4</v>
      </c>
      <c r="E538" s="4" t="s">
        <v>5</v>
      </c>
      <c r="F538" s="1" t="s">
        <v>8</v>
      </c>
    </row>
    <row r="539" spans="1:6" ht="15" customHeight="1" x14ac:dyDescent="0.25">
      <c r="A539" s="1">
        <v>901165930</v>
      </c>
      <c r="B539" s="1" t="s">
        <v>70</v>
      </c>
      <c r="C539" s="4" t="s">
        <v>881</v>
      </c>
      <c r="D539" s="4" t="s">
        <v>4</v>
      </c>
      <c r="E539" s="4" t="s">
        <v>5</v>
      </c>
      <c r="F539" s="1" t="s">
        <v>11</v>
      </c>
    </row>
    <row r="540" spans="1:6" ht="15" customHeight="1" x14ac:dyDescent="0.25">
      <c r="A540" s="1">
        <v>901171294</v>
      </c>
      <c r="B540" s="1" t="s">
        <v>366</v>
      </c>
      <c r="C540" s="4" t="s">
        <v>883</v>
      </c>
      <c r="D540" s="4" t="s">
        <v>4</v>
      </c>
      <c r="E540" s="4" t="s">
        <v>5</v>
      </c>
      <c r="F540" s="1" t="s">
        <v>11</v>
      </c>
    </row>
    <row r="541" spans="1:6" ht="15" customHeight="1" x14ac:dyDescent="0.25">
      <c r="A541" s="1">
        <v>901176319</v>
      </c>
      <c r="B541" s="1" t="s">
        <v>486</v>
      </c>
      <c r="C541" s="4" t="s">
        <v>216</v>
      </c>
      <c r="D541" s="4" t="s">
        <v>4</v>
      </c>
      <c r="E541" s="4" t="s">
        <v>5</v>
      </c>
      <c r="F541" s="1" t="s">
        <v>11</v>
      </c>
    </row>
    <row r="542" spans="1:6" ht="15" customHeight="1" x14ac:dyDescent="0.25">
      <c r="A542" s="1">
        <v>901177521</v>
      </c>
      <c r="B542" s="1" t="s">
        <v>967</v>
      </c>
      <c r="C542" s="4" t="s">
        <v>881</v>
      </c>
      <c r="D542" s="4" t="s">
        <v>4</v>
      </c>
      <c r="E542" s="4" t="s">
        <v>5</v>
      </c>
      <c r="F542" s="1" t="s">
        <v>11</v>
      </c>
    </row>
    <row r="543" spans="1:6" ht="15" customHeight="1" x14ac:dyDescent="0.25">
      <c r="A543" s="1">
        <v>901179297</v>
      </c>
      <c r="B543" s="1" t="s">
        <v>650</v>
      </c>
      <c r="C543" s="4" t="s">
        <v>883</v>
      </c>
      <c r="D543" s="4" t="s">
        <v>4</v>
      </c>
      <c r="E543" s="4" t="s">
        <v>5</v>
      </c>
      <c r="F543" s="1" t="s">
        <v>11</v>
      </c>
    </row>
    <row r="544" spans="1:6" ht="15" customHeight="1" x14ac:dyDescent="0.25">
      <c r="A544" s="1">
        <v>901186925</v>
      </c>
      <c r="B544" s="1" t="s">
        <v>510</v>
      </c>
      <c r="C544" s="4" t="s">
        <v>944</v>
      </c>
      <c r="D544" s="4" t="s">
        <v>4</v>
      </c>
      <c r="E544" s="4" t="s">
        <v>5</v>
      </c>
      <c r="F544" s="1" t="s">
        <v>11</v>
      </c>
    </row>
    <row r="545" spans="1:6" ht="15" customHeight="1" x14ac:dyDescent="0.25">
      <c r="A545" s="1">
        <v>901191158</v>
      </c>
      <c r="B545" s="1" t="s">
        <v>675</v>
      </c>
      <c r="C545" s="4" t="s">
        <v>884</v>
      </c>
      <c r="D545" s="4" t="s">
        <v>4</v>
      </c>
      <c r="E545" s="4" t="s">
        <v>5</v>
      </c>
      <c r="F545" s="1" t="s">
        <v>11</v>
      </c>
    </row>
    <row r="546" spans="1:6" ht="15" customHeight="1" x14ac:dyDescent="0.25">
      <c r="A546" s="1">
        <v>901195171</v>
      </c>
      <c r="B546" s="1" t="s">
        <v>450</v>
      </c>
      <c r="C546" s="4" t="s">
        <v>885</v>
      </c>
      <c r="D546" s="4" t="s">
        <v>4</v>
      </c>
      <c r="E546" s="4" t="s">
        <v>5</v>
      </c>
      <c r="F546" s="1" t="s">
        <v>6</v>
      </c>
    </row>
    <row r="547" spans="1:6" ht="15" customHeight="1" x14ac:dyDescent="0.25">
      <c r="A547" s="1">
        <v>901196467</v>
      </c>
      <c r="B547" s="1" t="s">
        <v>37</v>
      </c>
      <c r="C547" s="4" t="s">
        <v>883</v>
      </c>
      <c r="D547" s="4" t="s">
        <v>4</v>
      </c>
      <c r="E547" s="4" t="s">
        <v>5</v>
      </c>
      <c r="F547" s="1" t="s">
        <v>11</v>
      </c>
    </row>
    <row r="548" spans="1:6" ht="15" customHeight="1" x14ac:dyDescent="0.25">
      <c r="A548" s="1">
        <v>901209780</v>
      </c>
      <c r="B548" s="1" t="s">
        <v>161</v>
      </c>
      <c r="C548" s="4" t="s">
        <v>151</v>
      </c>
      <c r="D548" s="4" t="s">
        <v>4</v>
      </c>
      <c r="E548" s="4" t="s">
        <v>5</v>
      </c>
      <c r="F548" s="1" t="s">
        <v>11</v>
      </c>
    </row>
    <row r="549" spans="1:6" ht="15" customHeight="1" x14ac:dyDescent="0.25">
      <c r="A549" s="1">
        <v>901211032</v>
      </c>
      <c r="B549" s="1" t="s">
        <v>354</v>
      </c>
      <c r="C549" s="4" t="s">
        <v>881</v>
      </c>
      <c r="D549" s="4" t="s">
        <v>4</v>
      </c>
      <c r="E549" s="4" t="s">
        <v>5</v>
      </c>
      <c r="F549" s="1" t="s">
        <v>6</v>
      </c>
    </row>
    <row r="550" spans="1:6" ht="15" customHeight="1" x14ac:dyDescent="0.25">
      <c r="A550" s="1">
        <v>901218140</v>
      </c>
      <c r="B550" s="1" t="s">
        <v>1245</v>
      </c>
      <c r="C550" s="4" t="s">
        <v>873</v>
      </c>
      <c r="D550" s="4" t="s">
        <v>4</v>
      </c>
      <c r="E550" s="4" t="s">
        <v>5</v>
      </c>
      <c r="F550" s="1" t="s">
        <v>6</v>
      </c>
    </row>
    <row r="551" spans="1:6" ht="15" customHeight="1" x14ac:dyDescent="0.25">
      <c r="A551" s="1">
        <v>901223089</v>
      </c>
      <c r="B551" s="1" t="s">
        <v>697</v>
      </c>
      <c r="C551" s="4" t="s">
        <v>890</v>
      </c>
      <c r="D551" s="4" t="s">
        <v>4</v>
      </c>
      <c r="E551" s="4" t="s">
        <v>5</v>
      </c>
      <c r="F551" s="1" t="s">
        <v>11</v>
      </c>
    </row>
    <row r="552" spans="1:6" ht="15" customHeight="1" x14ac:dyDescent="0.25">
      <c r="A552" s="1">
        <v>901223418</v>
      </c>
      <c r="B552" s="1" t="s">
        <v>236</v>
      </c>
      <c r="C552" s="4" t="s">
        <v>940</v>
      </c>
      <c r="D552" s="4" t="s">
        <v>4</v>
      </c>
      <c r="E552" s="4" t="s">
        <v>5</v>
      </c>
      <c r="F552" s="1" t="s">
        <v>11</v>
      </c>
    </row>
    <row r="553" spans="1:6" ht="15" customHeight="1" x14ac:dyDescent="0.25">
      <c r="A553" s="1">
        <v>901226367</v>
      </c>
      <c r="B553" s="1" t="s">
        <v>1164</v>
      </c>
      <c r="C553" s="4" t="s">
        <v>484</v>
      </c>
      <c r="D553" s="4" t="s">
        <v>4</v>
      </c>
      <c r="E553" s="4" t="s">
        <v>5</v>
      </c>
      <c r="F553" s="1" t="s">
        <v>11</v>
      </c>
    </row>
    <row r="554" spans="1:6" ht="15" customHeight="1" x14ac:dyDescent="0.25">
      <c r="A554" s="1">
        <v>901227971</v>
      </c>
      <c r="B554" s="1" t="s">
        <v>1246</v>
      </c>
      <c r="C554" s="4" t="s">
        <v>14</v>
      </c>
      <c r="D554" s="4" t="s">
        <v>4</v>
      </c>
      <c r="E554" s="4" t="s">
        <v>5</v>
      </c>
      <c r="F554" s="1" t="s">
        <v>11</v>
      </c>
    </row>
    <row r="555" spans="1:6" ht="15" customHeight="1" x14ac:dyDescent="0.25">
      <c r="A555" s="1">
        <v>901230769</v>
      </c>
      <c r="B555" s="1" t="s">
        <v>583</v>
      </c>
      <c r="C555" s="4" t="s">
        <v>877</v>
      </c>
      <c r="D555" s="4" t="s">
        <v>4</v>
      </c>
      <c r="E555" s="4" t="s">
        <v>5</v>
      </c>
      <c r="F555" s="1" t="s">
        <v>11</v>
      </c>
    </row>
    <row r="556" spans="1:6" ht="15" customHeight="1" x14ac:dyDescent="0.25">
      <c r="A556" s="1">
        <v>901237778</v>
      </c>
      <c r="B556" s="1" t="s">
        <v>400</v>
      </c>
      <c r="C556" s="4" t="s">
        <v>883</v>
      </c>
      <c r="D556" s="4" t="s">
        <v>4</v>
      </c>
      <c r="E556" s="4" t="s">
        <v>5</v>
      </c>
      <c r="F556" s="1" t="s">
        <v>8</v>
      </c>
    </row>
    <row r="557" spans="1:6" ht="15" customHeight="1" x14ac:dyDescent="0.25">
      <c r="A557" s="1">
        <v>901240494</v>
      </c>
      <c r="B557" s="1" t="s">
        <v>467</v>
      </c>
      <c r="C557" s="4" t="s">
        <v>883</v>
      </c>
      <c r="D557" s="4" t="s">
        <v>4</v>
      </c>
      <c r="E557" s="4" t="s">
        <v>5</v>
      </c>
      <c r="F557" s="1" t="s">
        <v>6</v>
      </c>
    </row>
    <row r="558" spans="1:6" ht="15" customHeight="1" x14ac:dyDescent="0.25">
      <c r="A558" s="1">
        <v>901240786</v>
      </c>
      <c r="B558" s="1" t="s">
        <v>1247</v>
      </c>
      <c r="C558" s="4" t="s">
        <v>925</v>
      </c>
      <c r="D558" s="4" t="s">
        <v>4</v>
      </c>
      <c r="E558" s="4" t="s">
        <v>5</v>
      </c>
      <c r="F558" s="1" t="s">
        <v>8</v>
      </c>
    </row>
    <row r="559" spans="1:6" ht="15" customHeight="1" x14ac:dyDescent="0.25">
      <c r="A559" s="1">
        <v>901243539</v>
      </c>
      <c r="B559" s="1" t="s">
        <v>416</v>
      </c>
      <c r="C559" s="4" t="s">
        <v>938</v>
      </c>
      <c r="D559" s="4" t="s">
        <v>4</v>
      </c>
      <c r="E559" s="4" t="s">
        <v>5</v>
      </c>
      <c r="F559" s="1" t="s">
        <v>8</v>
      </c>
    </row>
    <row r="560" spans="1:6" ht="15" customHeight="1" x14ac:dyDescent="0.25">
      <c r="A560" s="1">
        <v>901247962</v>
      </c>
      <c r="B560" s="1" t="s">
        <v>184</v>
      </c>
      <c r="C560" s="4" t="s">
        <v>935</v>
      </c>
      <c r="D560" s="4" t="s">
        <v>4</v>
      </c>
      <c r="E560" s="4" t="s">
        <v>5</v>
      </c>
      <c r="F560" s="1" t="s">
        <v>8</v>
      </c>
    </row>
    <row r="561" spans="1:6" ht="15" customHeight="1" x14ac:dyDescent="0.25">
      <c r="A561" s="1">
        <v>901250118</v>
      </c>
      <c r="B561" s="1" t="s">
        <v>269</v>
      </c>
      <c r="C561" s="4" t="s">
        <v>895</v>
      </c>
      <c r="D561" s="4" t="s">
        <v>4</v>
      </c>
      <c r="E561" s="4" t="s">
        <v>5</v>
      </c>
      <c r="F561" s="1" t="s">
        <v>11</v>
      </c>
    </row>
    <row r="562" spans="1:6" ht="15" customHeight="1" x14ac:dyDescent="0.25">
      <c r="A562" s="1">
        <v>901255227</v>
      </c>
      <c r="B562" s="1" t="s">
        <v>481</v>
      </c>
      <c r="C562" s="4" t="s">
        <v>916</v>
      </c>
      <c r="D562" s="4" t="s">
        <v>4</v>
      </c>
      <c r="E562" s="4" t="s">
        <v>5</v>
      </c>
      <c r="F562" s="1" t="s">
        <v>11</v>
      </c>
    </row>
    <row r="563" spans="1:6" ht="15" customHeight="1" x14ac:dyDescent="0.25">
      <c r="A563" s="1">
        <v>901256128</v>
      </c>
      <c r="B563" s="1" t="s">
        <v>683</v>
      </c>
      <c r="C563" s="4" t="s">
        <v>916</v>
      </c>
      <c r="D563" s="4" t="s">
        <v>4</v>
      </c>
      <c r="E563" s="4" t="s">
        <v>5</v>
      </c>
      <c r="F563" s="1" t="s">
        <v>11</v>
      </c>
    </row>
    <row r="564" spans="1:6" ht="15" customHeight="1" x14ac:dyDescent="0.25">
      <c r="A564" s="1">
        <v>901259148</v>
      </c>
      <c r="B564" s="1" t="s">
        <v>255</v>
      </c>
      <c r="C564" s="4" t="s">
        <v>935</v>
      </c>
      <c r="D564" s="4" t="s">
        <v>4</v>
      </c>
      <c r="E564" s="4" t="s">
        <v>5</v>
      </c>
      <c r="F564" s="1" t="s">
        <v>11</v>
      </c>
    </row>
    <row r="565" spans="1:6" ht="15" customHeight="1" x14ac:dyDescent="0.25">
      <c r="A565" s="1">
        <v>901263361</v>
      </c>
      <c r="B565" s="1" t="s">
        <v>364</v>
      </c>
      <c r="C565" s="4" t="s">
        <v>873</v>
      </c>
      <c r="D565" s="4" t="s">
        <v>4</v>
      </c>
      <c r="E565" s="4" t="s">
        <v>5</v>
      </c>
      <c r="F565" s="1" t="s">
        <v>11</v>
      </c>
    </row>
    <row r="566" spans="1:6" ht="15" customHeight="1" x14ac:dyDescent="0.25">
      <c r="A566" s="1">
        <v>901264205</v>
      </c>
      <c r="B566" s="1" t="s">
        <v>369</v>
      </c>
      <c r="C566" s="4" t="s">
        <v>883</v>
      </c>
      <c r="D566" s="4" t="s">
        <v>4</v>
      </c>
      <c r="E566" s="4" t="s">
        <v>5</v>
      </c>
      <c r="F566" s="1" t="s">
        <v>6</v>
      </c>
    </row>
    <row r="567" spans="1:6" ht="15" customHeight="1" x14ac:dyDescent="0.25">
      <c r="A567" s="1">
        <v>901266119</v>
      </c>
      <c r="B567" s="1" t="s">
        <v>402</v>
      </c>
      <c r="C567" s="4" t="s">
        <v>260</v>
      </c>
      <c r="D567" s="4" t="s">
        <v>4</v>
      </c>
      <c r="E567" s="4" t="s">
        <v>5</v>
      </c>
      <c r="F567" s="1" t="s">
        <v>8</v>
      </c>
    </row>
    <row r="568" spans="1:6" ht="15" customHeight="1" x14ac:dyDescent="0.25">
      <c r="A568" s="1">
        <v>901268942</v>
      </c>
      <c r="B568" s="1" t="s">
        <v>1248</v>
      </c>
      <c r="C568" s="4" t="s">
        <v>873</v>
      </c>
      <c r="D568" s="4" t="s">
        <v>4</v>
      </c>
      <c r="E568" s="4" t="s">
        <v>5</v>
      </c>
      <c r="F568" s="1" t="s">
        <v>6</v>
      </c>
    </row>
    <row r="569" spans="1:6" ht="15" customHeight="1" x14ac:dyDescent="0.25">
      <c r="A569" s="1">
        <v>901270638</v>
      </c>
      <c r="B569" s="1" t="s">
        <v>631</v>
      </c>
      <c r="C569" s="4" t="s">
        <v>905</v>
      </c>
      <c r="D569" s="4" t="s">
        <v>4</v>
      </c>
      <c r="E569" s="4" t="s">
        <v>5</v>
      </c>
      <c r="F569" s="1" t="s">
        <v>8</v>
      </c>
    </row>
    <row r="570" spans="1:6" ht="15" customHeight="1" x14ac:dyDescent="0.25">
      <c r="A570" s="1">
        <v>901271203</v>
      </c>
      <c r="B570" s="1" t="s">
        <v>480</v>
      </c>
      <c r="C570" s="4" t="s">
        <v>891</v>
      </c>
      <c r="D570" s="4" t="s">
        <v>4</v>
      </c>
      <c r="E570" s="4" t="s">
        <v>5</v>
      </c>
      <c r="F570" s="1" t="s">
        <v>11</v>
      </c>
    </row>
    <row r="571" spans="1:6" ht="15" customHeight="1" x14ac:dyDescent="0.25">
      <c r="A571" s="1">
        <v>901271597</v>
      </c>
      <c r="B571" s="1" t="s">
        <v>417</v>
      </c>
      <c r="C571" s="4" t="s">
        <v>530</v>
      </c>
      <c r="D571" s="4" t="s">
        <v>4</v>
      </c>
      <c r="E571" s="4" t="s">
        <v>5</v>
      </c>
      <c r="F571" s="1" t="s">
        <v>6</v>
      </c>
    </row>
    <row r="572" spans="1:6" ht="15" customHeight="1" x14ac:dyDescent="0.25">
      <c r="A572" s="1">
        <v>901272535</v>
      </c>
      <c r="B572" s="1" t="s">
        <v>398</v>
      </c>
      <c r="C572" s="4" t="s">
        <v>116</v>
      </c>
      <c r="D572" s="4" t="s">
        <v>4</v>
      </c>
      <c r="E572" s="4" t="s">
        <v>5</v>
      </c>
      <c r="F572" s="1" t="s">
        <v>8</v>
      </c>
    </row>
    <row r="573" spans="1:6" ht="15" customHeight="1" x14ac:dyDescent="0.25">
      <c r="A573" s="1">
        <v>901279933</v>
      </c>
      <c r="B573" s="1" t="s">
        <v>485</v>
      </c>
      <c r="C573" s="4" t="s">
        <v>906</v>
      </c>
      <c r="D573" s="4" t="s">
        <v>4</v>
      </c>
      <c r="E573" s="4" t="s">
        <v>5</v>
      </c>
      <c r="F573" s="1" t="s">
        <v>11</v>
      </c>
    </row>
    <row r="574" spans="1:6" ht="21" x14ac:dyDescent="0.25">
      <c r="A574" s="1">
        <v>901288863</v>
      </c>
      <c r="B574" s="1" t="s">
        <v>407</v>
      </c>
      <c r="C574" s="4" t="s">
        <v>883</v>
      </c>
      <c r="D574" s="4" t="s">
        <v>4</v>
      </c>
      <c r="E574" s="4" t="s">
        <v>5</v>
      </c>
      <c r="F574" s="1" t="s">
        <v>11</v>
      </c>
    </row>
    <row r="575" spans="1:6" ht="15" customHeight="1" x14ac:dyDescent="0.25">
      <c r="A575" s="1">
        <v>901292800</v>
      </c>
      <c r="B575" s="1" t="s">
        <v>1249</v>
      </c>
      <c r="C575" s="4" t="s">
        <v>199</v>
      </c>
      <c r="D575" s="4" t="s">
        <v>4</v>
      </c>
      <c r="E575" s="4" t="s">
        <v>5</v>
      </c>
      <c r="F575" s="1" t="s">
        <v>6</v>
      </c>
    </row>
    <row r="576" spans="1:6" ht="15" customHeight="1" x14ac:dyDescent="0.25">
      <c r="A576" s="1">
        <v>901296192</v>
      </c>
      <c r="B576" s="1" t="s">
        <v>482</v>
      </c>
      <c r="C576" s="4" t="s">
        <v>883</v>
      </c>
      <c r="D576" s="4" t="s">
        <v>4</v>
      </c>
      <c r="E576" s="4" t="s">
        <v>5</v>
      </c>
      <c r="F576" s="1" t="s">
        <v>11</v>
      </c>
    </row>
    <row r="577" spans="1:6" ht="15" customHeight="1" x14ac:dyDescent="0.25">
      <c r="A577" s="1">
        <v>901305888</v>
      </c>
      <c r="B577" s="1" t="s">
        <v>765</v>
      </c>
      <c r="C577" s="4" t="s">
        <v>883</v>
      </c>
      <c r="D577" s="4" t="s">
        <v>4</v>
      </c>
      <c r="E577" s="4" t="s">
        <v>5</v>
      </c>
      <c r="F577" s="1" t="s">
        <v>11</v>
      </c>
    </row>
    <row r="578" spans="1:6" ht="15" customHeight="1" x14ac:dyDescent="0.25">
      <c r="A578" s="1">
        <v>901306557</v>
      </c>
      <c r="B578" s="1" t="s">
        <v>488</v>
      </c>
      <c r="C578" s="4" t="s">
        <v>484</v>
      </c>
      <c r="D578" s="4" t="s">
        <v>4</v>
      </c>
      <c r="E578" s="4" t="s">
        <v>5</v>
      </c>
      <c r="F578" s="1" t="s">
        <v>6</v>
      </c>
    </row>
    <row r="579" spans="1:6" ht="15" customHeight="1" x14ac:dyDescent="0.25">
      <c r="A579" s="1">
        <v>901310929</v>
      </c>
      <c r="B579" s="1" t="s">
        <v>348</v>
      </c>
      <c r="C579" s="4" t="s">
        <v>936</v>
      </c>
      <c r="D579" s="4" t="s">
        <v>4</v>
      </c>
      <c r="E579" s="4" t="s">
        <v>5</v>
      </c>
      <c r="F579" s="1" t="s">
        <v>11</v>
      </c>
    </row>
    <row r="580" spans="1:6" ht="15" customHeight="1" x14ac:dyDescent="0.25">
      <c r="A580" s="1">
        <v>901319938</v>
      </c>
      <c r="B580" s="1" t="s">
        <v>1250</v>
      </c>
      <c r="C580" s="4" t="s">
        <v>151</v>
      </c>
      <c r="D580" s="4" t="s">
        <v>4</v>
      </c>
      <c r="E580" s="4" t="s">
        <v>5</v>
      </c>
      <c r="F580" s="1" t="s">
        <v>11</v>
      </c>
    </row>
    <row r="581" spans="1:6" ht="15" customHeight="1" x14ac:dyDescent="0.25">
      <c r="A581" s="1">
        <v>901324042</v>
      </c>
      <c r="B581" s="1" t="s">
        <v>994</v>
      </c>
      <c r="C581" s="4" t="s">
        <v>944</v>
      </c>
      <c r="D581" s="4" t="s">
        <v>4</v>
      </c>
      <c r="E581" s="4" t="s">
        <v>5</v>
      </c>
      <c r="F581" s="1" t="s">
        <v>11</v>
      </c>
    </row>
    <row r="582" spans="1:6" ht="15" customHeight="1" x14ac:dyDescent="0.25">
      <c r="A582" s="1">
        <v>901324411</v>
      </c>
      <c r="B582" s="1" t="s">
        <v>432</v>
      </c>
      <c r="C582" s="4" t="s">
        <v>935</v>
      </c>
      <c r="D582" s="4" t="s">
        <v>4</v>
      </c>
      <c r="E582" s="4" t="s">
        <v>5</v>
      </c>
      <c r="F582" s="1" t="s">
        <v>6</v>
      </c>
    </row>
    <row r="583" spans="1:6" ht="15" customHeight="1" x14ac:dyDescent="0.25">
      <c r="A583" s="1">
        <v>901326663</v>
      </c>
      <c r="B583" s="1" t="s">
        <v>497</v>
      </c>
      <c r="C583" s="4" t="s">
        <v>9</v>
      </c>
      <c r="D583" s="4" t="s">
        <v>4</v>
      </c>
      <c r="E583" s="4" t="s">
        <v>5</v>
      </c>
      <c r="F583" s="1" t="s">
        <v>11</v>
      </c>
    </row>
    <row r="584" spans="1:6" ht="15" customHeight="1" x14ac:dyDescent="0.25">
      <c r="A584" s="1">
        <v>901331844</v>
      </c>
      <c r="B584" s="1" t="s">
        <v>418</v>
      </c>
      <c r="C584" s="4" t="s">
        <v>883</v>
      </c>
      <c r="D584" s="4" t="s">
        <v>4</v>
      </c>
      <c r="E584" s="4" t="s">
        <v>5</v>
      </c>
      <c r="F584" s="1" t="s">
        <v>11</v>
      </c>
    </row>
    <row r="585" spans="1:6" ht="15" customHeight="1" x14ac:dyDescent="0.25">
      <c r="A585" s="1">
        <v>901331913</v>
      </c>
      <c r="B585" s="1" t="s">
        <v>1251</v>
      </c>
      <c r="C585" s="4" t="s">
        <v>14</v>
      </c>
      <c r="D585" s="4" t="s">
        <v>4</v>
      </c>
      <c r="E585" s="4" t="s">
        <v>5</v>
      </c>
      <c r="F585" s="1" t="s">
        <v>11</v>
      </c>
    </row>
    <row r="586" spans="1:6" ht="15" customHeight="1" x14ac:dyDescent="0.25">
      <c r="A586" s="1">
        <v>901334517</v>
      </c>
      <c r="B586" s="1" t="s">
        <v>286</v>
      </c>
      <c r="C586" s="4" t="s">
        <v>944</v>
      </c>
      <c r="D586" s="4" t="s">
        <v>4</v>
      </c>
      <c r="E586" s="4" t="s">
        <v>5</v>
      </c>
      <c r="F586" s="1" t="s">
        <v>11</v>
      </c>
    </row>
    <row r="587" spans="1:6" ht="15" customHeight="1" x14ac:dyDescent="0.25">
      <c r="A587" s="1">
        <v>901336327</v>
      </c>
      <c r="B587" s="1" t="s">
        <v>476</v>
      </c>
      <c r="C587" s="4" t="s">
        <v>121</v>
      </c>
      <c r="D587" s="4" t="s">
        <v>4</v>
      </c>
      <c r="E587" s="4" t="s">
        <v>5</v>
      </c>
      <c r="F587" s="1" t="s">
        <v>6</v>
      </c>
    </row>
    <row r="588" spans="1:6" ht="15" customHeight="1" x14ac:dyDescent="0.25">
      <c r="A588" s="1">
        <v>901337506</v>
      </c>
      <c r="B588" s="1" t="s">
        <v>544</v>
      </c>
      <c r="C588" s="4" t="s">
        <v>899</v>
      </c>
      <c r="D588" s="4" t="s">
        <v>4</v>
      </c>
      <c r="E588" s="4" t="s">
        <v>5</v>
      </c>
      <c r="F588" s="1" t="s">
        <v>6</v>
      </c>
    </row>
    <row r="589" spans="1:6" ht="15" customHeight="1" x14ac:dyDescent="0.25">
      <c r="A589" s="1">
        <v>901339191</v>
      </c>
      <c r="B589" s="1" t="s">
        <v>819</v>
      </c>
      <c r="C589" s="4" t="s">
        <v>944</v>
      </c>
      <c r="D589" s="4" t="s">
        <v>4</v>
      </c>
      <c r="E589" s="4" t="s">
        <v>5</v>
      </c>
      <c r="F589" s="1" t="s">
        <v>11</v>
      </c>
    </row>
    <row r="590" spans="1:6" ht="15" customHeight="1" x14ac:dyDescent="0.25">
      <c r="A590" s="1">
        <v>901354070</v>
      </c>
      <c r="B590" s="1" t="s">
        <v>1252</v>
      </c>
      <c r="C590" s="4" t="s">
        <v>935</v>
      </c>
      <c r="D590" s="4" t="s">
        <v>4</v>
      </c>
      <c r="E590" s="4" t="s">
        <v>5</v>
      </c>
      <c r="F590" s="1" t="s">
        <v>6</v>
      </c>
    </row>
    <row r="591" spans="1:6" ht="15" customHeight="1" x14ac:dyDescent="0.25">
      <c r="A591" s="1">
        <v>901358988</v>
      </c>
      <c r="B591" s="1" t="s">
        <v>453</v>
      </c>
      <c r="C591" s="4" t="s">
        <v>906</v>
      </c>
      <c r="D591" s="4" t="s">
        <v>4</v>
      </c>
      <c r="E591" s="4" t="s">
        <v>5</v>
      </c>
      <c r="F591" s="1" t="s">
        <v>8</v>
      </c>
    </row>
    <row r="592" spans="1:6" ht="15" customHeight="1" x14ac:dyDescent="0.25">
      <c r="A592" s="1">
        <v>901361977</v>
      </c>
      <c r="B592" s="1" t="s">
        <v>345</v>
      </c>
      <c r="C592" s="4" t="s">
        <v>922</v>
      </c>
      <c r="D592" s="4" t="s">
        <v>4</v>
      </c>
      <c r="E592" s="4" t="s">
        <v>5</v>
      </c>
      <c r="F592" s="1" t="s">
        <v>11</v>
      </c>
    </row>
    <row r="593" spans="1:6" ht="15" customHeight="1" x14ac:dyDescent="0.25">
      <c r="A593" s="1">
        <v>901364338</v>
      </c>
      <c r="B593" s="1" t="s">
        <v>171</v>
      </c>
      <c r="C593" s="4" t="s">
        <v>484</v>
      </c>
      <c r="D593" s="4" t="s">
        <v>4</v>
      </c>
      <c r="E593" s="4" t="s">
        <v>5</v>
      </c>
      <c r="F593" s="1" t="s">
        <v>6</v>
      </c>
    </row>
    <row r="594" spans="1:6" ht="15" customHeight="1" x14ac:dyDescent="0.25">
      <c r="A594" s="1">
        <v>901365667</v>
      </c>
      <c r="B594" s="1" t="s">
        <v>140</v>
      </c>
      <c r="C594" s="4" t="s">
        <v>883</v>
      </c>
      <c r="D594" s="4" t="s">
        <v>4</v>
      </c>
      <c r="E594" s="4" t="s">
        <v>5</v>
      </c>
      <c r="F594" s="1" t="s">
        <v>11</v>
      </c>
    </row>
    <row r="595" spans="1:6" ht="15" customHeight="1" x14ac:dyDescent="0.25">
      <c r="A595" s="1">
        <v>901381988</v>
      </c>
      <c r="B595" s="1" t="s">
        <v>261</v>
      </c>
      <c r="C595" s="4" t="s">
        <v>898</v>
      </c>
      <c r="D595" s="4" t="s">
        <v>4</v>
      </c>
      <c r="E595" s="4" t="s">
        <v>5</v>
      </c>
      <c r="F595" s="1" t="s">
        <v>21</v>
      </c>
    </row>
    <row r="596" spans="1:6" ht="15" customHeight="1" x14ac:dyDescent="0.25">
      <c r="A596" s="1">
        <v>901384790</v>
      </c>
      <c r="B596" s="1" t="s">
        <v>355</v>
      </c>
      <c r="C596" s="4" t="s">
        <v>947</v>
      </c>
      <c r="D596" s="4" t="s">
        <v>4</v>
      </c>
      <c r="E596" s="4" t="s">
        <v>5</v>
      </c>
      <c r="F596" s="1" t="s">
        <v>11</v>
      </c>
    </row>
    <row r="597" spans="1:6" ht="15" customHeight="1" x14ac:dyDescent="0.25">
      <c r="A597" s="1">
        <v>901385018</v>
      </c>
      <c r="B597" s="1" t="s">
        <v>637</v>
      </c>
      <c r="C597" s="4" t="s">
        <v>891</v>
      </c>
      <c r="D597" s="4" t="s">
        <v>4</v>
      </c>
      <c r="E597" s="4" t="s">
        <v>5</v>
      </c>
      <c r="F597" s="1" t="s">
        <v>11</v>
      </c>
    </row>
    <row r="598" spans="1:6" ht="15" customHeight="1" x14ac:dyDescent="0.25">
      <c r="A598" s="1">
        <v>901388276</v>
      </c>
      <c r="B598" s="1" t="s">
        <v>738</v>
      </c>
      <c r="C598" s="4" t="s">
        <v>940</v>
      </c>
      <c r="D598" s="4" t="s">
        <v>4</v>
      </c>
      <c r="E598" s="4" t="s">
        <v>5</v>
      </c>
      <c r="F598" s="1" t="s">
        <v>11</v>
      </c>
    </row>
    <row r="599" spans="1:6" ht="15" customHeight="1" x14ac:dyDescent="0.25">
      <c r="A599" s="1">
        <v>901388318</v>
      </c>
      <c r="B599" s="1" t="s">
        <v>7</v>
      </c>
      <c r="C599" s="4" t="s">
        <v>889</v>
      </c>
      <c r="D599" s="4" t="s">
        <v>4</v>
      </c>
      <c r="E599" s="4" t="s">
        <v>5</v>
      </c>
      <c r="F599" s="1" t="s">
        <v>8</v>
      </c>
    </row>
    <row r="600" spans="1:6" ht="15" customHeight="1" x14ac:dyDescent="0.25">
      <c r="A600" s="1">
        <v>901388960</v>
      </c>
      <c r="B600" s="1" t="s">
        <v>289</v>
      </c>
      <c r="C600" s="4" t="s">
        <v>883</v>
      </c>
      <c r="D600" s="4" t="s">
        <v>4</v>
      </c>
      <c r="E600" s="4" t="s">
        <v>5</v>
      </c>
      <c r="F600" s="1" t="s">
        <v>11</v>
      </c>
    </row>
    <row r="601" spans="1:6" ht="15" customHeight="1" x14ac:dyDescent="0.25">
      <c r="A601" s="1">
        <v>901395710</v>
      </c>
      <c r="B601" s="1" t="s">
        <v>436</v>
      </c>
      <c r="C601" s="4" t="s">
        <v>940</v>
      </c>
      <c r="D601" s="4" t="s">
        <v>4</v>
      </c>
      <c r="E601" s="4" t="s">
        <v>5</v>
      </c>
      <c r="F601" s="1" t="s">
        <v>11</v>
      </c>
    </row>
    <row r="602" spans="1:6" ht="15" customHeight="1" x14ac:dyDescent="0.25">
      <c r="A602" s="1">
        <v>901398340</v>
      </c>
      <c r="B602" s="1" t="s">
        <v>139</v>
      </c>
      <c r="C602" s="4" t="s">
        <v>882</v>
      </c>
      <c r="D602" s="4" t="s">
        <v>4</v>
      </c>
      <c r="E602" s="4" t="s">
        <v>5</v>
      </c>
      <c r="F602" s="1" t="s">
        <v>11</v>
      </c>
    </row>
    <row r="603" spans="1:6" ht="15" customHeight="1" x14ac:dyDescent="0.25">
      <c r="A603" s="1">
        <v>901399549</v>
      </c>
      <c r="B603" s="1" t="s">
        <v>612</v>
      </c>
      <c r="C603" s="4" t="s">
        <v>884</v>
      </c>
      <c r="D603" s="4" t="s">
        <v>4</v>
      </c>
      <c r="E603" s="4" t="s">
        <v>5</v>
      </c>
      <c r="F603" s="1" t="s">
        <v>6</v>
      </c>
    </row>
    <row r="604" spans="1:6" ht="15" customHeight="1" x14ac:dyDescent="0.25">
      <c r="A604" s="1">
        <v>901401536</v>
      </c>
      <c r="B604" s="1" t="s">
        <v>854</v>
      </c>
      <c r="C604" s="4" t="s">
        <v>922</v>
      </c>
      <c r="D604" s="4" t="s">
        <v>4</v>
      </c>
      <c r="E604" s="4" t="s">
        <v>5</v>
      </c>
      <c r="F604" s="1" t="s">
        <v>6</v>
      </c>
    </row>
    <row r="605" spans="1:6" ht="15" customHeight="1" x14ac:dyDescent="0.25">
      <c r="A605" s="1">
        <v>901403268</v>
      </c>
      <c r="B605" s="1" t="s">
        <v>969</v>
      </c>
      <c r="C605" s="4" t="s">
        <v>884</v>
      </c>
      <c r="D605" s="4" t="s">
        <v>4</v>
      </c>
      <c r="E605" s="4" t="s">
        <v>5</v>
      </c>
      <c r="F605" s="1" t="s">
        <v>8</v>
      </c>
    </row>
    <row r="606" spans="1:6" ht="15" customHeight="1" x14ac:dyDescent="0.25">
      <c r="A606" s="1">
        <v>901413159</v>
      </c>
      <c r="B606" s="1" t="s">
        <v>138</v>
      </c>
      <c r="C606" s="4" t="s">
        <v>923</v>
      </c>
      <c r="D606" s="4" t="s">
        <v>4</v>
      </c>
      <c r="E606" s="4" t="s">
        <v>5</v>
      </c>
      <c r="F606" s="1" t="s">
        <v>11</v>
      </c>
    </row>
    <row r="607" spans="1:6" ht="15" customHeight="1" x14ac:dyDescent="0.25">
      <c r="A607" s="1">
        <v>901419811</v>
      </c>
      <c r="B607" s="1" t="s">
        <v>446</v>
      </c>
      <c r="C607" s="4" t="s">
        <v>945</v>
      </c>
      <c r="D607" s="4" t="s">
        <v>4</v>
      </c>
      <c r="E607" s="4" t="s">
        <v>5</v>
      </c>
      <c r="F607" s="1" t="s">
        <v>6</v>
      </c>
    </row>
    <row r="608" spans="1:6" ht="15" customHeight="1" x14ac:dyDescent="0.25">
      <c r="A608" s="1">
        <v>901419919</v>
      </c>
      <c r="B608" s="1" t="s">
        <v>589</v>
      </c>
      <c r="C608" s="4" t="s">
        <v>216</v>
      </c>
      <c r="D608" s="4" t="s">
        <v>4</v>
      </c>
      <c r="E608" s="4" t="s">
        <v>5</v>
      </c>
      <c r="F608" s="1" t="s">
        <v>11</v>
      </c>
    </row>
    <row r="609" spans="1:6" ht="15" customHeight="1" x14ac:dyDescent="0.25">
      <c r="A609" s="1">
        <v>901421301</v>
      </c>
      <c r="B609" s="1" t="s">
        <v>571</v>
      </c>
      <c r="C609" s="4" t="s">
        <v>881</v>
      </c>
      <c r="D609" s="4" t="s">
        <v>4</v>
      </c>
      <c r="E609" s="4" t="s">
        <v>5</v>
      </c>
      <c r="F609" s="1" t="s">
        <v>11</v>
      </c>
    </row>
    <row r="610" spans="1:6" ht="15" customHeight="1" x14ac:dyDescent="0.25">
      <c r="A610" s="1">
        <v>901435866</v>
      </c>
      <c r="B610" s="1" t="s">
        <v>462</v>
      </c>
      <c r="C610" s="4" t="s">
        <v>883</v>
      </c>
      <c r="D610" s="4" t="s">
        <v>4</v>
      </c>
      <c r="E610" s="4" t="s">
        <v>5</v>
      </c>
      <c r="F610" s="1" t="s">
        <v>11</v>
      </c>
    </row>
    <row r="611" spans="1:6" ht="15" customHeight="1" x14ac:dyDescent="0.25">
      <c r="A611" s="1">
        <v>901437119</v>
      </c>
      <c r="B611" s="1" t="s">
        <v>385</v>
      </c>
      <c r="C611" s="4" t="s">
        <v>881</v>
      </c>
      <c r="D611" s="4" t="s">
        <v>4</v>
      </c>
      <c r="E611" s="4" t="s">
        <v>5</v>
      </c>
      <c r="F611" s="1" t="s">
        <v>11</v>
      </c>
    </row>
    <row r="612" spans="1:6" ht="15" customHeight="1" x14ac:dyDescent="0.25">
      <c r="A612" s="1">
        <v>901441243</v>
      </c>
      <c r="B612" s="1" t="s">
        <v>356</v>
      </c>
      <c r="C612" s="4" t="s">
        <v>883</v>
      </c>
      <c r="D612" s="4" t="s">
        <v>4</v>
      </c>
      <c r="E612" s="4" t="s">
        <v>5</v>
      </c>
      <c r="F612" s="1" t="s">
        <v>8</v>
      </c>
    </row>
    <row r="613" spans="1:6" ht="15" customHeight="1" x14ac:dyDescent="0.25">
      <c r="A613" s="1">
        <v>901445968</v>
      </c>
      <c r="B613" s="1" t="s">
        <v>760</v>
      </c>
      <c r="C613" s="4" t="s">
        <v>888</v>
      </c>
      <c r="D613" s="4" t="s">
        <v>4</v>
      </c>
      <c r="E613" s="4" t="s">
        <v>5</v>
      </c>
      <c r="F613" s="1" t="s">
        <v>6</v>
      </c>
    </row>
    <row r="614" spans="1:6" ht="15" customHeight="1" x14ac:dyDescent="0.25">
      <c r="A614" s="1">
        <v>901446084</v>
      </c>
      <c r="B614" s="1" t="s">
        <v>439</v>
      </c>
      <c r="C614" s="4" t="s">
        <v>911</v>
      </c>
      <c r="D614" s="4" t="s">
        <v>4</v>
      </c>
      <c r="E614" s="4" t="s">
        <v>5</v>
      </c>
      <c r="F614" s="1" t="s">
        <v>11</v>
      </c>
    </row>
    <row r="615" spans="1:6" ht="15" customHeight="1" x14ac:dyDescent="0.25">
      <c r="A615" s="1">
        <v>901446875</v>
      </c>
      <c r="B615" s="1" t="s">
        <v>106</v>
      </c>
      <c r="C615" s="4" t="s">
        <v>691</v>
      </c>
      <c r="D615" s="4" t="s">
        <v>4</v>
      </c>
      <c r="E615" s="4" t="s">
        <v>5</v>
      </c>
      <c r="F615" s="1" t="s">
        <v>6</v>
      </c>
    </row>
    <row r="616" spans="1:6" ht="15" customHeight="1" x14ac:dyDescent="0.25">
      <c r="A616" s="1">
        <v>901447007</v>
      </c>
      <c r="B616" s="1" t="s">
        <v>279</v>
      </c>
      <c r="C616" s="4" t="s">
        <v>873</v>
      </c>
      <c r="D616" s="4" t="s">
        <v>4</v>
      </c>
      <c r="E616" s="4" t="s">
        <v>5</v>
      </c>
      <c r="F616" s="1" t="s">
        <v>6</v>
      </c>
    </row>
    <row r="617" spans="1:6" ht="15" customHeight="1" x14ac:dyDescent="0.25">
      <c r="A617" s="1">
        <v>901449687</v>
      </c>
      <c r="B617" s="1" t="s">
        <v>968</v>
      </c>
      <c r="C617" s="4" t="s">
        <v>883</v>
      </c>
      <c r="D617" s="4" t="s">
        <v>4</v>
      </c>
      <c r="E617" s="4" t="s">
        <v>5</v>
      </c>
      <c r="F617" s="1" t="s">
        <v>11</v>
      </c>
    </row>
    <row r="618" spans="1:6" ht="15" customHeight="1" x14ac:dyDescent="0.25">
      <c r="A618" s="1">
        <v>901459540</v>
      </c>
      <c r="B618" s="1" t="s">
        <v>795</v>
      </c>
      <c r="C618" s="4" t="s">
        <v>884</v>
      </c>
      <c r="D618" s="4" t="s">
        <v>4</v>
      </c>
      <c r="E618" s="4" t="s">
        <v>5</v>
      </c>
      <c r="F618" s="1" t="s">
        <v>11</v>
      </c>
    </row>
    <row r="619" spans="1:6" ht="15" customHeight="1" x14ac:dyDescent="0.25">
      <c r="A619" s="1">
        <v>901461578</v>
      </c>
      <c r="B619" s="1" t="s">
        <v>787</v>
      </c>
      <c r="C619" s="4" t="s">
        <v>944</v>
      </c>
      <c r="D619" s="4" t="s">
        <v>4</v>
      </c>
      <c r="E619" s="4" t="s">
        <v>5</v>
      </c>
      <c r="F619" s="1" t="s">
        <v>6</v>
      </c>
    </row>
    <row r="620" spans="1:6" ht="15" customHeight="1" x14ac:dyDescent="0.25">
      <c r="A620" s="1">
        <v>901462894</v>
      </c>
      <c r="B620" s="1" t="s">
        <v>124</v>
      </c>
      <c r="C620" s="4" t="s">
        <v>925</v>
      </c>
      <c r="D620" s="4" t="s">
        <v>4</v>
      </c>
      <c r="E620" s="4" t="s">
        <v>5</v>
      </c>
      <c r="F620" s="1" t="s">
        <v>11</v>
      </c>
    </row>
    <row r="621" spans="1:6" ht="21" x14ac:dyDescent="0.25">
      <c r="A621" s="1">
        <v>901470029</v>
      </c>
      <c r="B621" s="1" t="s">
        <v>523</v>
      </c>
      <c r="C621" s="4" t="s">
        <v>940</v>
      </c>
      <c r="D621" s="4" t="s">
        <v>4</v>
      </c>
      <c r="E621" s="4" t="s">
        <v>5</v>
      </c>
      <c r="F621" s="1" t="s">
        <v>6</v>
      </c>
    </row>
    <row r="622" spans="1:6" ht="15" customHeight="1" x14ac:dyDescent="0.25">
      <c r="A622" s="1">
        <v>901473052</v>
      </c>
      <c r="B622" s="1" t="s">
        <v>457</v>
      </c>
      <c r="C622" s="4" t="s">
        <v>239</v>
      </c>
      <c r="D622" s="4" t="s">
        <v>4</v>
      </c>
      <c r="E622" s="4" t="s">
        <v>5</v>
      </c>
      <c r="F622" s="1" t="s">
        <v>11</v>
      </c>
    </row>
    <row r="623" spans="1:6" ht="15" customHeight="1" x14ac:dyDescent="0.25">
      <c r="A623" s="1">
        <v>901478894</v>
      </c>
      <c r="B623" s="1" t="s">
        <v>314</v>
      </c>
      <c r="C623" s="4" t="s">
        <v>906</v>
      </c>
      <c r="D623" s="4" t="s">
        <v>4</v>
      </c>
      <c r="E623" s="4" t="s">
        <v>5</v>
      </c>
      <c r="F623" s="1" t="s">
        <v>8</v>
      </c>
    </row>
    <row r="624" spans="1:6" ht="15" customHeight="1" x14ac:dyDescent="0.25">
      <c r="A624" s="1">
        <v>901481136</v>
      </c>
      <c r="B624" s="1" t="s">
        <v>213</v>
      </c>
      <c r="C624" s="4" t="s">
        <v>530</v>
      </c>
      <c r="D624" s="4" t="s">
        <v>4</v>
      </c>
      <c r="E624" s="4" t="s">
        <v>5</v>
      </c>
      <c r="F624" s="1" t="s">
        <v>11</v>
      </c>
    </row>
    <row r="625" spans="1:6" ht="15" customHeight="1" x14ac:dyDescent="0.25">
      <c r="A625" s="1">
        <v>901481908</v>
      </c>
      <c r="B625" s="1" t="s">
        <v>799</v>
      </c>
      <c r="C625" s="4" t="s">
        <v>940</v>
      </c>
      <c r="D625" s="4" t="s">
        <v>4</v>
      </c>
      <c r="E625" s="4" t="s">
        <v>5</v>
      </c>
      <c r="F625" s="1" t="s">
        <v>11</v>
      </c>
    </row>
    <row r="626" spans="1:6" ht="15" customHeight="1" x14ac:dyDescent="0.25">
      <c r="A626" s="1">
        <v>901482012</v>
      </c>
      <c r="B626" s="1" t="s">
        <v>516</v>
      </c>
      <c r="C626" s="4" t="s">
        <v>883</v>
      </c>
      <c r="D626" s="4" t="s">
        <v>4</v>
      </c>
      <c r="E626" s="4" t="s">
        <v>5</v>
      </c>
      <c r="F626" s="1" t="s">
        <v>11</v>
      </c>
    </row>
    <row r="627" spans="1:6" ht="15" customHeight="1" x14ac:dyDescent="0.25">
      <c r="A627" s="1">
        <v>901493441</v>
      </c>
      <c r="B627" s="1" t="s">
        <v>704</v>
      </c>
      <c r="C627" s="4" t="s">
        <v>944</v>
      </c>
      <c r="D627" s="4" t="s">
        <v>4</v>
      </c>
      <c r="E627" s="4" t="s">
        <v>5</v>
      </c>
      <c r="F627" s="1" t="s">
        <v>11</v>
      </c>
    </row>
    <row r="628" spans="1:6" ht="15" customHeight="1" x14ac:dyDescent="0.25">
      <c r="A628" s="1">
        <v>901494828</v>
      </c>
      <c r="B628" s="1" t="s">
        <v>459</v>
      </c>
      <c r="C628" s="4" t="s">
        <v>883</v>
      </c>
      <c r="D628" s="4" t="s">
        <v>4</v>
      </c>
      <c r="E628" s="4" t="s">
        <v>5</v>
      </c>
      <c r="F628" s="1" t="s">
        <v>11</v>
      </c>
    </row>
    <row r="629" spans="1:6" ht="15" customHeight="1" x14ac:dyDescent="0.25">
      <c r="A629" s="1">
        <v>901498165</v>
      </c>
      <c r="B629" s="1" t="s">
        <v>803</v>
      </c>
      <c r="C629" s="4" t="s">
        <v>883</v>
      </c>
      <c r="D629" s="4" t="s">
        <v>4</v>
      </c>
      <c r="E629" s="4" t="s">
        <v>5</v>
      </c>
      <c r="F629" s="1" t="s">
        <v>6</v>
      </c>
    </row>
    <row r="630" spans="1:6" ht="15" customHeight="1" x14ac:dyDescent="0.25">
      <c r="A630" s="1">
        <v>901501701</v>
      </c>
      <c r="B630" s="1" t="s">
        <v>1253</v>
      </c>
      <c r="C630" s="4" t="s">
        <v>930</v>
      </c>
      <c r="D630" s="4" t="s">
        <v>4</v>
      </c>
      <c r="E630" s="4" t="s">
        <v>5</v>
      </c>
      <c r="F630" s="1" t="s">
        <v>19</v>
      </c>
    </row>
    <row r="631" spans="1:6" ht="15" customHeight="1" x14ac:dyDescent="0.25">
      <c r="A631" s="1">
        <v>901506002</v>
      </c>
      <c r="B631" s="1" t="s">
        <v>800</v>
      </c>
      <c r="C631" s="4" t="s">
        <v>940</v>
      </c>
      <c r="D631" s="4" t="s">
        <v>4</v>
      </c>
      <c r="E631" s="4" t="s">
        <v>5</v>
      </c>
      <c r="F631" s="1" t="s">
        <v>11</v>
      </c>
    </row>
    <row r="632" spans="1:6" ht="15" customHeight="1" x14ac:dyDescent="0.25">
      <c r="A632" s="1">
        <v>901509947</v>
      </c>
      <c r="B632" s="1" t="s">
        <v>964</v>
      </c>
      <c r="C632" s="4" t="s">
        <v>884</v>
      </c>
      <c r="D632" s="4" t="s">
        <v>4</v>
      </c>
      <c r="E632" s="4" t="s">
        <v>5</v>
      </c>
      <c r="F632" s="1" t="s">
        <v>11</v>
      </c>
    </row>
    <row r="633" spans="1:6" ht="15" customHeight="1" x14ac:dyDescent="0.25">
      <c r="A633" s="1">
        <v>901513365</v>
      </c>
      <c r="B633" s="1" t="s">
        <v>113</v>
      </c>
      <c r="C633" s="4" t="s">
        <v>530</v>
      </c>
      <c r="D633" s="4" t="s">
        <v>4</v>
      </c>
      <c r="E633" s="4" t="s">
        <v>5</v>
      </c>
      <c r="F633" s="1" t="s">
        <v>11</v>
      </c>
    </row>
    <row r="634" spans="1:6" ht="15" customHeight="1" x14ac:dyDescent="0.25">
      <c r="A634" s="1">
        <v>901517812</v>
      </c>
      <c r="B634" s="1" t="s">
        <v>145</v>
      </c>
      <c r="C634" s="4" t="s">
        <v>903</v>
      </c>
      <c r="D634" s="4" t="s">
        <v>4</v>
      </c>
      <c r="E634" s="4" t="s">
        <v>5</v>
      </c>
      <c r="F634" s="1" t="s">
        <v>19</v>
      </c>
    </row>
    <row r="635" spans="1:6" ht="15" customHeight="1" x14ac:dyDescent="0.25">
      <c r="A635" s="1">
        <v>901520630</v>
      </c>
      <c r="B635" s="1" t="s">
        <v>487</v>
      </c>
      <c r="C635" s="4" t="s">
        <v>530</v>
      </c>
      <c r="D635" s="4" t="s">
        <v>4</v>
      </c>
      <c r="E635" s="4" t="s">
        <v>5</v>
      </c>
      <c r="F635" s="1" t="s">
        <v>11</v>
      </c>
    </row>
    <row r="636" spans="1:6" ht="15" customHeight="1" x14ac:dyDescent="0.25">
      <c r="A636" s="1">
        <v>901526748</v>
      </c>
      <c r="B636" s="1" t="s">
        <v>114</v>
      </c>
      <c r="C636" s="4" t="s">
        <v>908</v>
      </c>
      <c r="D636" s="4" t="s">
        <v>4</v>
      </c>
      <c r="E636" s="4" t="s">
        <v>5</v>
      </c>
      <c r="F636" s="1" t="s">
        <v>11</v>
      </c>
    </row>
    <row r="637" spans="1:6" ht="15" customHeight="1" x14ac:dyDescent="0.25">
      <c r="A637" s="1">
        <v>901526858</v>
      </c>
      <c r="B637" s="1" t="s">
        <v>428</v>
      </c>
      <c r="C637" s="4" t="s">
        <v>117</v>
      </c>
      <c r="D637" s="4" t="s">
        <v>4</v>
      </c>
      <c r="E637" s="4" t="s">
        <v>5</v>
      </c>
      <c r="F637" s="1" t="s">
        <v>11</v>
      </c>
    </row>
    <row r="638" spans="1:6" ht="15" customHeight="1" x14ac:dyDescent="0.25">
      <c r="A638" s="1">
        <v>901527133</v>
      </c>
      <c r="B638" s="1" t="s">
        <v>748</v>
      </c>
      <c r="C638" s="4" t="s">
        <v>922</v>
      </c>
      <c r="D638" s="4" t="s">
        <v>4</v>
      </c>
      <c r="E638" s="4" t="s">
        <v>5</v>
      </c>
      <c r="F638" s="1" t="s">
        <v>6</v>
      </c>
    </row>
    <row r="639" spans="1:6" ht="15" customHeight="1" x14ac:dyDescent="0.25">
      <c r="A639" s="1">
        <v>901527760</v>
      </c>
      <c r="B639" s="1" t="s">
        <v>700</v>
      </c>
      <c r="C639" s="4" t="s">
        <v>932</v>
      </c>
      <c r="D639" s="4" t="s">
        <v>4</v>
      </c>
      <c r="E639" s="4" t="s">
        <v>5</v>
      </c>
      <c r="F639" s="1" t="s">
        <v>11</v>
      </c>
    </row>
    <row r="640" spans="1:6" ht="15" customHeight="1" x14ac:dyDescent="0.25">
      <c r="A640" s="1">
        <v>901531613</v>
      </c>
      <c r="B640" s="1" t="s">
        <v>705</v>
      </c>
      <c r="C640" s="4" t="s">
        <v>947</v>
      </c>
      <c r="D640" s="4" t="s">
        <v>4</v>
      </c>
      <c r="E640" s="4" t="s">
        <v>5</v>
      </c>
      <c r="F640" s="1" t="s">
        <v>6</v>
      </c>
    </row>
    <row r="641" spans="1:6" ht="15" customHeight="1" x14ac:dyDescent="0.25">
      <c r="A641" s="1">
        <v>901532992</v>
      </c>
      <c r="B641" s="1" t="s">
        <v>179</v>
      </c>
      <c r="C641" s="4" t="s">
        <v>883</v>
      </c>
      <c r="D641" s="4" t="s">
        <v>4</v>
      </c>
      <c r="E641" s="4" t="s">
        <v>5</v>
      </c>
      <c r="F641" s="1" t="s">
        <v>6</v>
      </c>
    </row>
    <row r="642" spans="1:6" ht="15" customHeight="1" x14ac:dyDescent="0.25">
      <c r="A642" s="1">
        <v>901540297</v>
      </c>
      <c r="B642" s="1" t="s">
        <v>112</v>
      </c>
      <c r="C642" s="4" t="s">
        <v>925</v>
      </c>
      <c r="D642" s="4" t="s">
        <v>4</v>
      </c>
      <c r="E642" s="4" t="s">
        <v>5</v>
      </c>
      <c r="F642" s="1" t="s">
        <v>6</v>
      </c>
    </row>
    <row r="643" spans="1:6" ht="15" customHeight="1" x14ac:dyDescent="0.25">
      <c r="A643" s="1">
        <v>901540770</v>
      </c>
      <c r="B643" s="1" t="s">
        <v>775</v>
      </c>
      <c r="C643" s="4" t="s">
        <v>914</v>
      </c>
      <c r="D643" s="4" t="s">
        <v>4</v>
      </c>
      <c r="E643" s="4" t="s">
        <v>5</v>
      </c>
      <c r="F643" s="1" t="s">
        <v>11</v>
      </c>
    </row>
    <row r="644" spans="1:6" ht="15" customHeight="1" x14ac:dyDescent="0.25">
      <c r="A644" s="1">
        <v>901541223</v>
      </c>
      <c r="B644" s="1" t="s">
        <v>1254</v>
      </c>
      <c r="C644" s="4" t="s">
        <v>920</v>
      </c>
      <c r="D644" s="4" t="s">
        <v>4</v>
      </c>
      <c r="E644" s="4" t="s">
        <v>5</v>
      </c>
      <c r="F644" s="1" t="s">
        <v>11</v>
      </c>
    </row>
    <row r="645" spans="1:6" ht="15" customHeight="1" x14ac:dyDescent="0.25">
      <c r="A645" s="1">
        <v>901550115</v>
      </c>
      <c r="B645" s="1" t="s">
        <v>685</v>
      </c>
      <c r="C645" s="4" t="s">
        <v>935</v>
      </c>
      <c r="D645" s="4" t="s">
        <v>4</v>
      </c>
      <c r="E645" s="4" t="s">
        <v>5</v>
      </c>
      <c r="F645" s="1" t="s">
        <v>6</v>
      </c>
    </row>
    <row r="646" spans="1:6" ht="15" customHeight="1" x14ac:dyDescent="0.25">
      <c r="A646" s="1">
        <v>901551164</v>
      </c>
      <c r="B646" s="1" t="s">
        <v>479</v>
      </c>
      <c r="C646" s="4" t="s">
        <v>925</v>
      </c>
      <c r="D646" s="4" t="s">
        <v>4</v>
      </c>
      <c r="E646" s="4" t="s">
        <v>5</v>
      </c>
      <c r="F646" s="1" t="s">
        <v>11</v>
      </c>
    </row>
    <row r="647" spans="1:6" ht="15" customHeight="1" x14ac:dyDescent="0.25">
      <c r="A647" s="1">
        <v>901554263</v>
      </c>
      <c r="B647" s="1" t="s">
        <v>272</v>
      </c>
      <c r="C647" s="4" t="s">
        <v>906</v>
      </c>
      <c r="D647" s="4" t="s">
        <v>4</v>
      </c>
      <c r="E647" s="4" t="s">
        <v>5</v>
      </c>
      <c r="F647" s="1" t="s">
        <v>19</v>
      </c>
    </row>
    <row r="648" spans="1:6" ht="15" customHeight="1" x14ac:dyDescent="0.25">
      <c r="A648" s="1">
        <v>901557724</v>
      </c>
      <c r="B648" s="1" t="s">
        <v>437</v>
      </c>
      <c r="C648" s="4" t="s">
        <v>920</v>
      </c>
      <c r="D648" s="4" t="s">
        <v>4</v>
      </c>
      <c r="E648" s="4" t="s">
        <v>5</v>
      </c>
      <c r="F648" s="1" t="s">
        <v>11</v>
      </c>
    </row>
    <row r="649" spans="1:6" ht="15" customHeight="1" x14ac:dyDescent="0.25">
      <c r="A649" s="1">
        <v>901564340</v>
      </c>
      <c r="B649" s="1" t="s">
        <v>789</v>
      </c>
      <c r="C649" s="4" t="s">
        <v>947</v>
      </c>
      <c r="D649" s="4" t="s">
        <v>4</v>
      </c>
      <c r="E649" s="4" t="s">
        <v>5</v>
      </c>
      <c r="F649" s="1" t="s">
        <v>11</v>
      </c>
    </row>
    <row r="650" spans="1:6" ht="15" customHeight="1" x14ac:dyDescent="0.25">
      <c r="A650" s="1">
        <v>901564704</v>
      </c>
      <c r="B650" s="1" t="s">
        <v>143</v>
      </c>
      <c r="C650" s="4" t="s">
        <v>201</v>
      </c>
      <c r="D650" s="4" t="s">
        <v>4</v>
      </c>
      <c r="E650" s="4" t="s">
        <v>5</v>
      </c>
      <c r="F650" s="1" t="s">
        <v>11</v>
      </c>
    </row>
    <row r="651" spans="1:6" ht="15" customHeight="1" x14ac:dyDescent="0.25">
      <c r="A651" s="1">
        <v>901565711</v>
      </c>
      <c r="B651" s="1" t="s">
        <v>1255</v>
      </c>
      <c r="C651" s="4" t="s">
        <v>14</v>
      </c>
      <c r="D651" s="4" t="s">
        <v>4</v>
      </c>
      <c r="E651" s="4" t="s">
        <v>5</v>
      </c>
      <c r="F651" s="1" t="s">
        <v>6</v>
      </c>
    </row>
    <row r="652" spans="1:6" ht="15" customHeight="1" x14ac:dyDescent="0.25">
      <c r="A652" s="1">
        <v>901565909</v>
      </c>
      <c r="B652" s="1" t="s">
        <v>202</v>
      </c>
      <c r="C652" s="4" t="s">
        <v>947</v>
      </c>
      <c r="D652" s="4" t="s">
        <v>4</v>
      </c>
      <c r="E652" s="4" t="s">
        <v>5</v>
      </c>
      <c r="F652" s="1" t="s">
        <v>11</v>
      </c>
    </row>
    <row r="653" spans="1:6" ht="15" customHeight="1" x14ac:dyDescent="0.25">
      <c r="A653" s="1">
        <v>901567028</v>
      </c>
      <c r="B653" s="1" t="s">
        <v>962</v>
      </c>
      <c r="C653" s="4" t="s">
        <v>935</v>
      </c>
      <c r="D653" s="4" t="s">
        <v>4</v>
      </c>
      <c r="E653" s="4" t="s">
        <v>5</v>
      </c>
      <c r="F653" s="1" t="s">
        <v>11</v>
      </c>
    </row>
    <row r="654" spans="1:6" ht="15" customHeight="1" x14ac:dyDescent="0.25">
      <c r="A654" s="1">
        <v>901568014</v>
      </c>
      <c r="B654" s="1" t="s">
        <v>451</v>
      </c>
      <c r="C654" s="4" t="s">
        <v>945</v>
      </c>
      <c r="D654" s="4" t="s">
        <v>4</v>
      </c>
      <c r="E654" s="4" t="s">
        <v>5</v>
      </c>
      <c r="F654" s="1" t="s">
        <v>11</v>
      </c>
    </row>
    <row r="655" spans="1:6" ht="15" customHeight="1" x14ac:dyDescent="0.25">
      <c r="A655" s="1">
        <v>901570146</v>
      </c>
      <c r="B655" s="1" t="s">
        <v>443</v>
      </c>
      <c r="C655" s="4" t="s">
        <v>922</v>
      </c>
      <c r="D655" s="4" t="s">
        <v>4</v>
      </c>
      <c r="E655" s="4" t="s">
        <v>5</v>
      </c>
      <c r="F655" s="1" t="s">
        <v>11</v>
      </c>
    </row>
    <row r="656" spans="1:6" ht="15" customHeight="1" x14ac:dyDescent="0.25">
      <c r="A656" s="1">
        <v>901580139</v>
      </c>
      <c r="B656" s="1" t="s">
        <v>630</v>
      </c>
      <c r="C656" s="4" t="s">
        <v>883</v>
      </c>
      <c r="D656" s="4" t="s">
        <v>4</v>
      </c>
      <c r="E656" s="4" t="s">
        <v>5</v>
      </c>
      <c r="F656" s="1" t="s">
        <v>8</v>
      </c>
    </row>
    <row r="657" spans="1:6" ht="15" customHeight="1" x14ac:dyDescent="0.25">
      <c r="A657" s="1">
        <v>901580845</v>
      </c>
      <c r="B657" s="1" t="s">
        <v>511</v>
      </c>
      <c r="C657" s="4" t="s">
        <v>883</v>
      </c>
      <c r="D657" s="4" t="s">
        <v>4</v>
      </c>
      <c r="E657" s="4" t="s">
        <v>5</v>
      </c>
      <c r="F657" s="1" t="s">
        <v>11</v>
      </c>
    </row>
    <row r="658" spans="1:6" ht="15" customHeight="1" x14ac:dyDescent="0.25">
      <c r="A658" s="1">
        <v>901582102</v>
      </c>
      <c r="B658" s="1" t="s">
        <v>287</v>
      </c>
      <c r="C658" s="4" t="s">
        <v>116</v>
      </c>
      <c r="D658" s="4" t="s">
        <v>4</v>
      </c>
      <c r="E658" s="4" t="s">
        <v>5</v>
      </c>
      <c r="F658" s="1" t="s">
        <v>11</v>
      </c>
    </row>
    <row r="659" spans="1:6" ht="15" customHeight="1" x14ac:dyDescent="0.25">
      <c r="A659" s="1">
        <v>901582440</v>
      </c>
      <c r="B659" s="1" t="s">
        <v>370</v>
      </c>
      <c r="C659" s="4" t="s">
        <v>151</v>
      </c>
      <c r="D659" s="4" t="s">
        <v>4</v>
      </c>
      <c r="E659" s="4" t="s">
        <v>5</v>
      </c>
      <c r="F659" s="1" t="s">
        <v>11</v>
      </c>
    </row>
    <row r="660" spans="1:6" ht="15" customHeight="1" x14ac:dyDescent="0.25">
      <c r="A660" s="1">
        <v>901584825</v>
      </c>
      <c r="B660" s="1" t="s">
        <v>442</v>
      </c>
      <c r="C660" s="4" t="s">
        <v>916</v>
      </c>
      <c r="D660" s="4" t="s">
        <v>4</v>
      </c>
      <c r="E660" s="4" t="s">
        <v>5</v>
      </c>
      <c r="F660" s="1" t="s">
        <v>11</v>
      </c>
    </row>
    <row r="661" spans="1:6" ht="15" customHeight="1" x14ac:dyDescent="0.25">
      <c r="A661" s="1">
        <v>901585637</v>
      </c>
      <c r="B661" s="1" t="s">
        <v>846</v>
      </c>
      <c r="C661" s="4" t="s">
        <v>947</v>
      </c>
      <c r="D661" s="4" t="s">
        <v>4</v>
      </c>
      <c r="E661" s="4" t="s">
        <v>5</v>
      </c>
      <c r="F661" s="1" t="s">
        <v>11</v>
      </c>
    </row>
    <row r="662" spans="1:6" ht="15" customHeight="1" x14ac:dyDescent="0.25">
      <c r="A662" s="1">
        <v>901591036</v>
      </c>
      <c r="B662" s="1" t="s">
        <v>360</v>
      </c>
      <c r="C662" s="4" t="s">
        <v>940</v>
      </c>
      <c r="D662" s="4" t="s">
        <v>4</v>
      </c>
      <c r="E662" s="4" t="s">
        <v>5</v>
      </c>
      <c r="F662" s="1" t="s">
        <v>11</v>
      </c>
    </row>
    <row r="663" spans="1:6" ht="15" customHeight="1" x14ac:dyDescent="0.25">
      <c r="A663" s="1">
        <v>901602258</v>
      </c>
      <c r="B663" s="1" t="s">
        <v>948</v>
      </c>
      <c r="C663" s="4" t="s">
        <v>1077</v>
      </c>
      <c r="D663" s="4" t="s">
        <v>4</v>
      </c>
      <c r="E663" s="4" t="s">
        <v>5</v>
      </c>
      <c r="F663" s="1" t="s">
        <v>11</v>
      </c>
    </row>
    <row r="664" spans="1:6" ht="15" customHeight="1" x14ac:dyDescent="0.25">
      <c r="A664" s="1">
        <v>901604856</v>
      </c>
      <c r="B664" s="1" t="s">
        <v>44</v>
      </c>
      <c r="C664" s="4" t="s">
        <v>935</v>
      </c>
      <c r="D664" s="4" t="s">
        <v>4</v>
      </c>
      <c r="E664" s="4" t="s">
        <v>5</v>
      </c>
      <c r="F664" s="1" t="s">
        <v>6</v>
      </c>
    </row>
    <row r="665" spans="1:6" ht="15" customHeight="1" x14ac:dyDescent="0.25">
      <c r="A665" s="1">
        <v>901608725</v>
      </c>
      <c r="B665" s="1" t="s">
        <v>617</v>
      </c>
      <c r="C665" s="4" t="s">
        <v>891</v>
      </c>
      <c r="D665" s="4" t="s">
        <v>4</v>
      </c>
      <c r="E665" s="4" t="s">
        <v>5</v>
      </c>
      <c r="F665" s="1" t="s">
        <v>11</v>
      </c>
    </row>
    <row r="666" spans="1:6" ht="15" customHeight="1" x14ac:dyDescent="0.25">
      <c r="A666" s="1">
        <v>901609241</v>
      </c>
      <c r="B666" s="1" t="s">
        <v>666</v>
      </c>
      <c r="C666" s="4" t="s">
        <v>132</v>
      </c>
      <c r="D666" s="4" t="s">
        <v>4</v>
      </c>
      <c r="E666" s="4" t="s">
        <v>5</v>
      </c>
      <c r="F666" s="1" t="s">
        <v>11</v>
      </c>
    </row>
    <row r="667" spans="1:6" ht="15" customHeight="1" x14ac:dyDescent="0.25">
      <c r="A667" s="1">
        <v>901609298</v>
      </c>
      <c r="B667" s="1" t="s">
        <v>470</v>
      </c>
      <c r="C667" s="4" t="s">
        <v>912</v>
      </c>
      <c r="D667" s="4" t="s">
        <v>4</v>
      </c>
      <c r="E667" s="4" t="s">
        <v>5</v>
      </c>
      <c r="F667" s="1" t="s">
        <v>8</v>
      </c>
    </row>
    <row r="668" spans="1:6" ht="15" customHeight="1" x14ac:dyDescent="0.25">
      <c r="A668" s="1">
        <v>901611258</v>
      </c>
      <c r="B668" s="1" t="s">
        <v>812</v>
      </c>
      <c r="C668" s="4" t="s">
        <v>936</v>
      </c>
      <c r="D668" s="4" t="s">
        <v>4</v>
      </c>
      <c r="E668" s="4" t="s">
        <v>5</v>
      </c>
      <c r="F668" s="1" t="s">
        <v>11</v>
      </c>
    </row>
    <row r="669" spans="1:6" ht="15" customHeight="1" x14ac:dyDescent="0.25">
      <c r="A669" s="1">
        <v>901614782</v>
      </c>
      <c r="B669" s="1" t="s">
        <v>501</v>
      </c>
      <c r="C669" s="4" t="s">
        <v>883</v>
      </c>
      <c r="D669" s="4" t="s">
        <v>4</v>
      </c>
      <c r="E669" s="4" t="s">
        <v>5</v>
      </c>
      <c r="F669" s="1" t="s">
        <v>11</v>
      </c>
    </row>
    <row r="670" spans="1:6" ht="15" customHeight="1" x14ac:dyDescent="0.25">
      <c r="A670" s="1">
        <v>901619574</v>
      </c>
      <c r="B670" s="1" t="s">
        <v>343</v>
      </c>
      <c r="C670" s="4" t="s">
        <v>899</v>
      </c>
      <c r="D670" s="4" t="s">
        <v>4</v>
      </c>
      <c r="E670" s="4" t="s">
        <v>5</v>
      </c>
      <c r="F670" s="1" t="s">
        <v>11</v>
      </c>
    </row>
    <row r="671" spans="1:6" ht="15" customHeight="1" x14ac:dyDescent="0.25">
      <c r="A671" s="1">
        <v>901626008</v>
      </c>
      <c r="B671" s="1" t="s">
        <v>80</v>
      </c>
      <c r="C671" s="4" t="s">
        <v>881</v>
      </c>
      <c r="D671" s="4" t="s">
        <v>4</v>
      </c>
      <c r="E671" s="4" t="s">
        <v>5</v>
      </c>
      <c r="F671" s="1" t="s">
        <v>11</v>
      </c>
    </row>
    <row r="672" spans="1:6" ht="15" customHeight="1" x14ac:dyDescent="0.25">
      <c r="A672" s="1">
        <v>901632122</v>
      </c>
      <c r="B672" s="1" t="s">
        <v>221</v>
      </c>
      <c r="C672" s="4" t="s">
        <v>883</v>
      </c>
      <c r="D672" s="4" t="s">
        <v>4</v>
      </c>
      <c r="E672" s="4" t="s">
        <v>5</v>
      </c>
      <c r="F672" s="1" t="s">
        <v>11</v>
      </c>
    </row>
    <row r="673" spans="1:6" ht="15" customHeight="1" x14ac:dyDescent="0.25">
      <c r="A673" s="1">
        <v>901632494</v>
      </c>
      <c r="B673" s="1" t="s">
        <v>851</v>
      </c>
      <c r="C673" s="4" t="s">
        <v>884</v>
      </c>
      <c r="D673" s="4" t="s">
        <v>4</v>
      </c>
      <c r="E673" s="4" t="s">
        <v>5</v>
      </c>
      <c r="F673" s="1" t="s">
        <v>6</v>
      </c>
    </row>
    <row r="674" spans="1:6" ht="15" customHeight="1" x14ac:dyDescent="0.25">
      <c r="A674" s="1">
        <v>901635958</v>
      </c>
      <c r="B674" s="1" t="s">
        <v>351</v>
      </c>
      <c r="C674" s="4" t="s">
        <v>944</v>
      </c>
      <c r="D674" s="4" t="s">
        <v>4</v>
      </c>
      <c r="E674" s="4" t="s">
        <v>5</v>
      </c>
      <c r="F674" s="1" t="s">
        <v>6</v>
      </c>
    </row>
    <row r="675" spans="1:6" ht="15" customHeight="1" x14ac:dyDescent="0.25">
      <c r="A675" s="1">
        <v>901637659</v>
      </c>
      <c r="B675" s="1" t="s">
        <v>503</v>
      </c>
      <c r="C675" s="4" t="s">
        <v>923</v>
      </c>
      <c r="D675" s="4" t="s">
        <v>4</v>
      </c>
      <c r="E675" s="4" t="s">
        <v>5</v>
      </c>
      <c r="F675" s="1" t="s">
        <v>11</v>
      </c>
    </row>
    <row r="676" spans="1:6" ht="15" customHeight="1" x14ac:dyDescent="0.25">
      <c r="A676" s="1">
        <v>901641521</v>
      </c>
      <c r="B676" s="1" t="s">
        <v>218</v>
      </c>
      <c r="C676" s="4" t="s">
        <v>280</v>
      </c>
      <c r="D676" s="4" t="s">
        <v>4</v>
      </c>
      <c r="E676" s="4" t="s">
        <v>5</v>
      </c>
      <c r="F676" s="1" t="s">
        <v>11</v>
      </c>
    </row>
    <row r="677" spans="1:6" ht="15" customHeight="1" x14ac:dyDescent="0.25">
      <c r="A677" s="1">
        <v>901644329</v>
      </c>
      <c r="B677" s="1" t="s">
        <v>460</v>
      </c>
      <c r="C677" s="4" t="s">
        <v>883</v>
      </c>
      <c r="D677" s="4" t="s">
        <v>4</v>
      </c>
      <c r="E677" s="4" t="s">
        <v>5</v>
      </c>
      <c r="F677" s="1" t="s">
        <v>6</v>
      </c>
    </row>
    <row r="678" spans="1:6" ht="15" customHeight="1" x14ac:dyDescent="0.25">
      <c r="A678" s="1">
        <v>901646944</v>
      </c>
      <c r="B678" s="1" t="s">
        <v>336</v>
      </c>
      <c r="C678" s="4" t="s">
        <v>883</v>
      </c>
      <c r="D678" s="4" t="s">
        <v>4</v>
      </c>
      <c r="E678" s="4" t="s">
        <v>5</v>
      </c>
      <c r="F678" s="1" t="s">
        <v>11</v>
      </c>
    </row>
    <row r="679" spans="1:6" ht="15" customHeight="1" x14ac:dyDescent="0.25">
      <c r="A679" s="1">
        <v>901648462</v>
      </c>
      <c r="B679" s="1" t="s">
        <v>506</v>
      </c>
      <c r="C679" s="4" t="s">
        <v>912</v>
      </c>
      <c r="D679" s="4" t="s">
        <v>4</v>
      </c>
      <c r="E679" s="4" t="s">
        <v>5</v>
      </c>
      <c r="F679" s="1" t="s">
        <v>11</v>
      </c>
    </row>
    <row r="680" spans="1:6" ht="15" customHeight="1" x14ac:dyDescent="0.25">
      <c r="A680" s="1">
        <v>901652079</v>
      </c>
      <c r="B680" s="1" t="s">
        <v>342</v>
      </c>
      <c r="C680" s="4" t="s">
        <v>116</v>
      </c>
      <c r="D680" s="4" t="s">
        <v>4</v>
      </c>
      <c r="E680" s="4" t="s">
        <v>5</v>
      </c>
      <c r="F680" s="1" t="s">
        <v>11</v>
      </c>
    </row>
    <row r="681" spans="1:6" ht="15" customHeight="1" x14ac:dyDescent="0.25">
      <c r="A681" s="1">
        <v>901652205</v>
      </c>
      <c r="B681" s="1" t="s">
        <v>971</v>
      </c>
      <c r="C681" s="4" t="s">
        <v>883</v>
      </c>
      <c r="D681" s="4" t="s">
        <v>4</v>
      </c>
      <c r="E681" s="4" t="s">
        <v>5</v>
      </c>
      <c r="F681" s="1" t="s">
        <v>11</v>
      </c>
    </row>
    <row r="682" spans="1:6" ht="15" customHeight="1" x14ac:dyDescent="0.25">
      <c r="A682" s="1">
        <v>901656885</v>
      </c>
      <c r="B682" s="1" t="s">
        <v>189</v>
      </c>
      <c r="C682" s="4" t="s">
        <v>121</v>
      </c>
      <c r="D682" s="4" t="s">
        <v>4</v>
      </c>
      <c r="E682" s="4" t="s">
        <v>5</v>
      </c>
      <c r="F682" s="1" t="s">
        <v>6</v>
      </c>
    </row>
    <row r="683" spans="1:6" ht="15" customHeight="1" x14ac:dyDescent="0.25">
      <c r="A683" s="1">
        <v>901661524</v>
      </c>
      <c r="B683" s="1" t="s">
        <v>231</v>
      </c>
      <c r="C683" s="4" t="s">
        <v>947</v>
      </c>
      <c r="D683" s="4" t="s">
        <v>4</v>
      </c>
      <c r="E683" s="4" t="s">
        <v>5</v>
      </c>
      <c r="F683" s="1" t="s">
        <v>19</v>
      </c>
    </row>
    <row r="684" spans="1:6" ht="15" customHeight="1" x14ac:dyDescent="0.25">
      <c r="A684" s="1">
        <v>901664422</v>
      </c>
      <c r="B684" s="1" t="s">
        <v>222</v>
      </c>
      <c r="C684" s="4" t="s">
        <v>884</v>
      </c>
      <c r="D684" s="4" t="s">
        <v>4</v>
      </c>
      <c r="E684" s="4" t="s">
        <v>5</v>
      </c>
      <c r="F684" s="1" t="s">
        <v>11</v>
      </c>
    </row>
    <row r="685" spans="1:6" ht="15" customHeight="1" x14ac:dyDescent="0.25">
      <c r="A685" s="1">
        <v>901666908</v>
      </c>
      <c r="B685" s="1" t="s">
        <v>594</v>
      </c>
      <c r="C685" s="4" t="s">
        <v>947</v>
      </c>
      <c r="D685" s="4" t="s">
        <v>4</v>
      </c>
      <c r="E685" s="4" t="s">
        <v>5</v>
      </c>
      <c r="F685" s="1" t="s">
        <v>6</v>
      </c>
    </row>
    <row r="686" spans="1:6" ht="15" customHeight="1" x14ac:dyDescent="0.25">
      <c r="A686" s="1">
        <v>901668603</v>
      </c>
      <c r="B686" s="1" t="s">
        <v>433</v>
      </c>
      <c r="C686" s="4" t="s">
        <v>913</v>
      </c>
      <c r="D686" s="4" t="s">
        <v>4</v>
      </c>
      <c r="E686" s="4" t="s">
        <v>5</v>
      </c>
      <c r="F686" s="1" t="s">
        <v>11</v>
      </c>
    </row>
    <row r="687" spans="1:6" ht="15" customHeight="1" x14ac:dyDescent="0.25">
      <c r="A687" s="1">
        <v>901670074</v>
      </c>
      <c r="B687" s="1" t="s">
        <v>273</v>
      </c>
      <c r="C687" s="4" t="s">
        <v>899</v>
      </c>
      <c r="D687" s="4" t="s">
        <v>4</v>
      </c>
      <c r="E687" s="4" t="s">
        <v>5</v>
      </c>
      <c r="F687" s="1" t="s">
        <v>11</v>
      </c>
    </row>
    <row r="688" spans="1:6" ht="15" customHeight="1" x14ac:dyDescent="0.25">
      <c r="A688" s="1">
        <v>901679165</v>
      </c>
      <c r="B688" s="1" t="s">
        <v>458</v>
      </c>
      <c r="C688" s="4" t="s">
        <v>873</v>
      </c>
      <c r="D688" s="4" t="s">
        <v>4</v>
      </c>
      <c r="E688" s="4" t="s">
        <v>5</v>
      </c>
      <c r="F688" s="1" t="s">
        <v>11</v>
      </c>
    </row>
    <row r="689" spans="1:6" ht="15" customHeight="1" x14ac:dyDescent="0.25">
      <c r="A689" s="1">
        <v>901679899</v>
      </c>
      <c r="B689" s="1" t="s">
        <v>71</v>
      </c>
      <c r="C689" s="4" t="s">
        <v>891</v>
      </c>
      <c r="D689" s="4" t="s">
        <v>4</v>
      </c>
      <c r="E689" s="4" t="s">
        <v>5</v>
      </c>
      <c r="F689" s="1" t="s">
        <v>11</v>
      </c>
    </row>
    <row r="690" spans="1:6" ht="15" customHeight="1" x14ac:dyDescent="0.25">
      <c r="A690" s="1">
        <v>901685698</v>
      </c>
      <c r="B690" s="1" t="s">
        <v>367</v>
      </c>
      <c r="C690" s="4" t="s">
        <v>883</v>
      </c>
      <c r="D690" s="4" t="s">
        <v>4</v>
      </c>
      <c r="E690" s="4" t="s">
        <v>5</v>
      </c>
      <c r="F690" s="1" t="s">
        <v>11</v>
      </c>
    </row>
    <row r="691" spans="1:6" ht="15" customHeight="1" x14ac:dyDescent="0.25">
      <c r="A691" s="1">
        <v>901685809</v>
      </c>
      <c r="B691" s="1" t="s">
        <v>232</v>
      </c>
      <c r="C691" s="4" t="s">
        <v>947</v>
      </c>
      <c r="D691" s="4" t="s">
        <v>4</v>
      </c>
      <c r="E691" s="4" t="s">
        <v>5</v>
      </c>
      <c r="F691" s="1" t="s">
        <v>6</v>
      </c>
    </row>
    <row r="692" spans="1:6" ht="15" customHeight="1" x14ac:dyDescent="0.25">
      <c r="A692" s="1">
        <v>901687291</v>
      </c>
      <c r="B692" s="1" t="s">
        <v>441</v>
      </c>
      <c r="C692" s="4" t="s">
        <v>922</v>
      </c>
      <c r="D692" s="4" t="s">
        <v>4</v>
      </c>
      <c r="E692" s="4" t="s">
        <v>5</v>
      </c>
      <c r="F692" s="1" t="s">
        <v>11</v>
      </c>
    </row>
    <row r="693" spans="1:6" ht="15" customHeight="1" x14ac:dyDescent="0.25">
      <c r="A693" s="1">
        <v>901688047</v>
      </c>
      <c r="B693" s="1" t="s">
        <v>577</v>
      </c>
      <c r="C693" s="4" t="s">
        <v>117</v>
      </c>
      <c r="D693" s="4" t="s">
        <v>4</v>
      </c>
      <c r="E693" s="4" t="s">
        <v>5</v>
      </c>
      <c r="F693" s="1" t="s">
        <v>11</v>
      </c>
    </row>
    <row r="694" spans="1:6" ht="15" customHeight="1" x14ac:dyDescent="0.25">
      <c r="A694" s="1">
        <v>901690888</v>
      </c>
      <c r="B694" s="1" t="s">
        <v>429</v>
      </c>
      <c r="C694" s="4" t="s">
        <v>873</v>
      </c>
      <c r="D694" s="4" t="s">
        <v>4</v>
      </c>
      <c r="E694" s="4" t="s">
        <v>5</v>
      </c>
      <c r="F694" s="1" t="s">
        <v>11</v>
      </c>
    </row>
    <row r="695" spans="1:6" ht="15" customHeight="1" x14ac:dyDescent="0.25">
      <c r="A695" s="1">
        <v>901691241</v>
      </c>
      <c r="B695" s="1" t="s">
        <v>469</v>
      </c>
      <c r="C695" s="4" t="s">
        <v>873</v>
      </c>
      <c r="D695" s="4" t="s">
        <v>4</v>
      </c>
      <c r="E695" s="4" t="s">
        <v>5</v>
      </c>
      <c r="F695" s="1" t="s">
        <v>11</v>
      </c>
    </row>
    <row r="696" spans="1:6" ht="15" customHeight="1" x14ac:dyDescent="0.25">
      <c r="A696" s="1">
        <v>901695217</v>
      </c>
      <c r="B696" s="1" t="s">
        <v>72</v>
      </c>
      <c r="C696" s="4" t="s">
        <v>883</v>
      </c>
      <c r="D696" s="4" t="s">
        <v>4</v>
      </c>
      <c r="E696" s="4" t="s">
        <v>5</v>
      </c>
      <c r="F696" s="1" t="s">
        <v>11</v>
      </c>
    </row>
    <row r="697" spans="1:6" ht="15" customHeight="1" x14ac:dyDescent="0.25">
      <c r="A697" s="1">
        <v>901696152</v>
      </c>
      <c r="B697" s="1" t="s">
        <v>363</v>
      </c>
      <c r="C697" s="4" t="s">
        <v>937</v>
      </c>
      <c r="D697" s="4" t="s">
        <v>4</v>
      </c>
      <c r="E697" s="4" t="s">
        <v>5</v>
      </c>
      <c r="F697" s="1" t="s">
        <v>11</v>
      </c>
    </row>
    <row r="698" spans="1:6" ht="15" customHeight="1" x14ac:dyDescent="0.25">
      <c r="A698" s="1">
        <v>901700599</v>
      </c>
      <c r="B698" s="1" t="s">
        <v>144</v>
      </c>
      <c r="C698" s="4" t="s">
        <v>884</v>
      </c>
      <c r="D698" s="4" t="s">
        <v>4</v>
      </c>
      <c r="E698" s="4" t="s">
        <v>5</v>
      </c>
      <c r="F698" s="1" t="s">
        <v>11</v>
      </c>
    </row>
    <row r="699" spans="1:6" ht="15" customHeight="1" x14ac:dyDescent="0.25">
      <c r="A699" s="1">
        <v>901702269</v>
      </c>
      <c r="B699" s="1" t="s">
        <v>982</v>
      </c>
      <c r="C699" s="4" t="s">
        <v>936</v>
      </c>
      <c r="D699" s="4" t="s">
        <v>4</v>
      </c>
      <c r="E699" s="4" t="s">
        <v>5</v>
      </c>
      <c r="F699" s="1" t="s">
        <v>11</v>
      </c>
    </row>
    <row r="700" spans="1:6" ht="15" customHeight="1" x14ac:dyDescent="0.25">
      <c r="A700" s="1">
        <v>901702842</v>
      </c>
      <c r="B700" s="1" t="s">
        <v>130</v>
      </c>
      <c r="C700" s="4" t="s">
        <v>530</v>
      </c>
      <c r="D700" s="4" t="s">
        <v>4</v>
      </c>
      <c r="E700" s="4" t="s">
        <v>5</v>
      </c>
      <c r="F700" s="1" t="s">
        <v>6</v>
      </c>
    </row>
    <row r="701" spans="1:6" ht="15" customHeight="1" x14ac:dyDescent="0.25">
      <c r="A701" s="1">
        <v>901703186</v>
      </c>
      <c r="B701" s="1" t="s">
        <v>349</v>
      </c>
      <c r="C701" s="4" t="s">
        <v>243</v>
      </c>
      <c r="D701" s="4" t="s">
        <v>4</v>
      </c>
      <c r="E701" s="4" t="s">
        <v>5</v>
      </c>
      <c r="F701" s="1" t="s">
        <v>11</v>
      </c>
    </row>
    <row r="702" spans="1:6" ht="15" customHeight="1" x14ac:dyDescent="0.25">
      <c r="A702" s="1">
        <v>901704083</v>
      </c>
      <c r="B702" s="1" t="s">
        <v>978</v>
      </c>
      <c r="C702" s="4" t="s">
        <v>884</v>
      </c>
      <c r="D702" s="4" t="s">
        <v>4</v>
      </c>
      <c r="E702" s="4" t="s">
        <v>5</v>
      </c>
      <c r="F702" s="1" t="s">
        <v>11</v>
      </c>
    </row>
    <row r="703" spans="1:6" ht="15" customHeight="1" x14ac:dyDescent="0.25">
      <c r="A703" s="1">
        <v>901706136</v>
      </c>
      <c r="B703" s="1" t="s">
        <v>409</v>
      </c>
      <c r="C703" s="4" t="s">
        <v>884</v>
      </c>
      <c r="D703" s="4" t="s">
        <v>4</v>
      </c>
      <c r="E703" s="4" t="s">
        <v>5</v>
      </c>
      <c r="F703" s="1" t="s">
        <v>8</v>
      </c>
    </row>
    <row r="704" spans="1:6" ht="15" customHeight="1" x14ac:dyDescent="0.25">
      <c r="A704" s="1">
        <v>901706384</v>
      </c>
      <c r="B704" s="1" t="s">
        <v>461</v>
      </c>
      <c r="C704" s="4" t="s">
        <v>881</v>
      </c>
      <c r="D704" s="4" t="s">
        <v>4</v>
      </c>
      <c r="E704" s="4" t="s">
        <v>5</v>
      </c>
      <c r="F704" s="1" t="s">
        <v>11</v>
      </c>
    </row>
    <row r="705" spans="1:6" ht="15" customHeight="1" x14ac:dyDescent="0.25">
      <c r="A705" s="1">
        <v>901709437</v>
      </c>
      <c r="B705" s="1" t="s">
        <v>226</v>
      </c>
      <c r="C705" s="4" t="s">
        <v>883</v>
      </c>
      <c r="D705" s="4" t="s">
        <v>4</v>
      </c>
      <c r="E705" s="4" t="s">
        <v>5</v>
      </c>
      <c r="F705" s="1" t="s">
        <v>11</v>
      </c>
    </row>
    <row r="706" spans="1:6" ht="15" customHeight="1" x14ac:dyDescent="0.25">
      <c r="A706" s="1">
        <v>901712454</v>
      </c>
      <c r="B706" s="1" t="s">
        <v>137</v>
      </c>
      <c r="C706" s="4" t="s">
        <v>883</v>
      </c>
      <c r="D706" s="4" t="s">
        <v>4</v>
      </c>
      <c r="E706" s="4" t="s">
        <v>5</v>
      </c>
      <c r="F706" s="1" t="s">
        <v>6</v>
      </c>
    </row>
    <row r="707" spans="1:6" ht="15" customHeight="1" x14ac:dyDescent="0.25">
      <c r="A707" s="1">
        <v>901712645</v>
      </c>
      <c r="B707" s="1" t="s">
        <v>38</v>
      </c>
      <c r="C707" s="4" t="s">
        <v>947</v>
      </c>
      <c r="D707" s="4" t="s">
        <v>4</v>
      </c>
      <c r="E707" s="4" t="s">
        <v>5</v>
      </c>
      <c r="F707" s="1" t="s">
        <v>8</v>
      </c>
    </row>
    <row r="708" spans="1:6" ht="15" customHeight="1" x14ac:dyDescent="0.25">
      <c r="A708" s="1">
        <v>901722260</v>
      </c>
      <c r="B708" s="1" t="s">
        <v>734</v>
      </c>
      <c r="C708" s="4" t="s">
        <v>883</v>
      </c>
      <c r="D708" s="4" t="s">
        <v>4</v>
      </c>
      <c r="E708" s="4" t="s">
        <v>5</v>
      </c>
      <c r="F708" s="1" t="s">
        <v>11</v>
      </c>
    </row>
    <row r="709" spans="1:6" ht="15" customHeight="1" x14ac:dyDescent="0.25">
      <c r="A709" s="1">
        <v>901736267</v>
      </c>
      <c r="B709" s="1" t="s">
        <v>422</v>
      </c>
      <c r="C709" s="4" t="s">
        <v>937</v>
      </c>
      <c r="D709" s="4" t="s">
        <v>4</v>
      </c>
      <c r="E709" s="4" t="s">
        <v>5</v>
      </c>
      <c r="F709" s="1" t="s">
        <v>11</v>
      </c>
    </row>
    <row r="710" spans="1:6" ht="15" customHeight="1" x14ac:dyDescent="0.25">
      <c r="A710" s="1">
        <v>901739113</v>
      </c>
      <c r="B710" s="1" t="s">
        <v>980</v>
      </c>
      <c r="C710" s="4" t="s">
        <v>881</v>
      </c>
      <c r="D710" s="4" t="s">
        <v>4</v>
      </c>
      <c r="E710" s="4" t="s">
        <v>5</v>
      </c>
      <c r="F710" s="1" t="s">
        <v>11</v>
      </c>
    </row>
    <row r="711" spans="1:6" ht="15" customHeight="1" x14ac:dyDescent="0.25">
      <c r="A711" s="1">
        <v>901740158</v>
      </c>
      <c r="B711" s="1" t="s">
        <v>394</v>
      </c>
      <c r="C711" s="4" t="s">
        <v>940</v>
      </c>
      <c r="D711" s="4" t="s">
        <v>4</v>
      </c>
      <c r="E711" s="4" t="s">
        <v>5</v>
      </c>
      <c r="F711" s="1" t="s">
        <v>11</v>
      </c>
    </row>
    <row r="712" spans="1:6" ht="15" customHeight="1" x14ac:dyDescent="0.25">
      <c r="A712" s="1">
        <v>901740382</v>
      </c>
      <c r="B712" s="1" t="s">
        <v>174</v>
      </c>
      <c r="C712" s="4" t="s">
        <v>86</v>
      </c>
      <c r="D712" s="4" t="s">
        <v>4</v>
      </c>
      <c r="E712" s="4" t="s">
        <v>5</v>
      </c>
      <c r="F712" s="1" t="s">
        <v>11</v>
      </c>
    </row>
    <row r="713" spans="1:6" ht="15" customHeight="1" x14ac:dyDescent="0.25">
      <c r="A713" s="1">
        <v>901742950</v>
      </c>
      <c r="B713" s="1" t="s">
        <v>961</v>
      </c>
      <c r="C713" s="4" t="s">
        <v>883</v>
      </c>
      <c r="D713" s="4" t="s">
        <v>4</v>
      </c>
      <c r="E713" s="4" t="s">
        <v>5</v>
      </c>
      <c r="F713" s="1" t="s">
        <v>11</v>
      </c>
    </row>
    <row r="714" spans="1:6" ht="15" customHeight="1" x14ac:dyDescent="0.25">
      <c r="A714" s="1">
        <v>901746600</v>
      </c>
      <c r="B714" s="1" t="s">
        <v>347</v>
      </c>
      <c r="C714" s="4" t="s">
        <v>883</v>
      </c>
      <c r="D714" s="4" t="s">
        <v>4</v>
      </c>
      <c r="E714" s="4" t="s">
        <v>5</v>
      </c>
      <c r="F714" s="1" t="s">
        <v>11</v>
      </c>
    </row>
    <row r="715" spans="1:6" ht="15" customHeight="1" x14ac:dyDescent="0.25">
      <c r="A715" s="1">
        <v>901748130</v>
      </c>
      <c r="B715" s="1" t="s">
        <v>718</v>
      </c>
      <c r="C715" s="4" t="s">
        <v>116</v>
      </c>
      <c r="D715" s="4" t="s">
        <v>4</v>
      </c>
      <c r="E715" s="4" t="s">
        <v>5</v>
      </c>
      <c r="F715" s="1" t="s">
        <v>11</v>
      </c>
    </row>
    <row r="716" spans="1:6" ht="15" customHeight="1" x14ac:dyDescent="0.25">
      <c r="A716" s="1">
        <v>901748229</v>
      </c>
      <c r="B716" s="1" t="s">
        <v>667</v>
      </c>
      <c r="C716" s="4" t="s">
        <v>940</v>
      </c>
      <c r="D716" s="4" t="s">
        <v>4</v>
      </c>
      <c r="E716" s="4" t="s">
        <v>5</v>
      </c>
      <c r="F716" s="1" t="s">
        <v>11</v>
      </c>
    </row>
    <row r="717" spans="1:6" ht="15" customHeight="1" x14ac:dyDescent="0.25">
      <c r="A717" s="1">
        <v>901763237</v>
      </c>
      <c r="B717" s="1" t="s">
        <v>219</v>
      </c>
      <c r="C717" s="4" t="s">
        <v>922</v>
      </c>
      <c r="D717" s="4" t="s">
        <v>4</v>
      </c>
      <c r="E717" s="4" t="s">
        <v>5</v>
      </c>
      <c r="F717" s="1" t="s">
        <v>11</v>
      </c>
    </row>
    <row r="718" spans="1:6" ht="15" customHeight="1" x14ac:dyDescent="0.25">
      <c r="A718" s="1">
        <v>901771523</v>
      </c>
      <c r="B718" s="1" t="s">
        <v>517</v>
      </c>
      <c r="C718" s="4" t="s">
        <v>935</v>
      </c>
      <c r="D718" s="4" t="s">
        <v>4</v>
      </c>
      <c r="E718" s="4" t="s">
        <v>5</v>
      </c>
      <c r="F718" s="1" t="s">
        <v>11</v>
      </c>
    </row>
    <row r="719" spans="1:6" ht="15" customHeight="1" x14ac:dyDescent="0.25">
      <c r="A719" s="1">
        <v>901773823</v>
      </c>
      <c r="B719" s="1" t="s">
        <v>992</v>
      </c>
      <c r="C719" s="4" t="s">
        <v>884</v>
      </c>
      <c r="D719" s="4" t="s">
        <v>4</v>
      </c>
      <c r="E719" s="4" t="s">
        <v>5</v>
      </c>
      <c r="F719" s="1" t="s">
        <v>11</v>
      </c>
    </row>
    <row r="720" spans="1:6" ht="15" customHeight="1" x14ac:dyDescent="0.25">
      <c r="A720" s="1">
        <v>901784030</v>
      </c>
      <c r="B720" s="1" t="s">
        <v>101</v>
      </c>
      <c r="C720" s="4" t="s">
        <v>946</v>
      </c>
      <c r="D720" s="4" t="s">
        <v>4</v>
      </c>
      <c r="E720" s="4" t="s">
        <v>5</v>
      </c>
      <c r="F720" s="1" t="s">
        <v>6</v>
      </c>
    </row>
    <row r="721" spans="1:6" ht="15" customHeight="1" x14ac:dyDescent="0.25">
      <c r="A721" s="1">
        <v>901784716</v>
      </c>
      <c r="B721" s="1" t="s">
        <v>993</v>
      </c>
      <c r="C721" s="4" t="s">
        <v>944</v>
      </c>
      <c r="D721" s="4" t="s">
        <v>4</v>
      </c>
      <c r="E721" s="4" t="s">
        <v>5</v>
      </c>
      <c r="F721" s="1" t="s">
        <v>11</v>
      </c>
    </row>
    <row r="722" spans="1:6" ht="15" customHeight="1" x14ac:dyDescent="0.25">
      <c r="A722" s="1">
        <v>901788962</v>
      </c>
      <c r="B722" s="1" t="s">
        <v>763</v>
      </c>
      <c r="C722" s="4" t="s">
        <v>883</v>
      </c>
      <c r="D722" s="4" t="s">
        <v>4</v>
      </c>
      <c r="E722" s="4" t="s">
        <v>5</v>
      </c>
      <c r="F722" s="1" t="s">
        <v>11</v>
      </c>
    </row>
    <row r="723" spans="1:6" ht="21" x14ac:dyDescent="0.25">
      <c r="A723" s="1">
        <v>901794810</v>
      </c>
      <c r="B723" s="1" t="s">
        <v>162</v>
      </c>
      <c r="C723" s="4" t="s">
        <v>883</v>
      </c>
      <c r="D723" s="4" t="s">
        <v>4</v>
      </c>
      <c r="E723" s="4" t="s">
        <v>5</v>
      </c>
      <c r="F723" s="1" t="s">
        <v>11</v>
      </c>
    </row>
    <row r="724" spans="1:6" ht="21" x14ac:dyDescent="0.25">
      <c r="A724" s="1">
        <v>901796180</v>
      </c>
      <c r="B724" s="1" t="s">
        <v>782</v>
      </c>
      <c r="C724" s="4" t="s">
        <v>940</v>
      </c>
      <c r="D724" s="4" t="s">
        <v>4</v>
      </c>
      <c r="E724" s="4" t="s">
        <v>5</v>
      </c>
      <c r="F724" s="1" t="s">
        <v>11</v>
      </c>
    </row>
    <row r="725" spans="1:6" ht="15" customHeight="1" x14ac:dyDescent="0.25">
      <c r="A725" s="1">
        <v>901798408</v>
      </c>
      <c r="B725" s="1" t="s">
        <v>444</v>
      </c>
      <c r="C725" s="4" t="s">
        <v>908</v>
      </c>
      <c r="D725" s="4" t="s">
        <v>4</v>
      </c>
      <c r="E725" s="4" t="s">
        <v>5</v>
      </c>
      <c r="F725" s="1" t="s">
        <v>6</v>
      </c>
    </row>
    <row r="726" spans="1:6" ht="15" customHeight="1" x14ac:dyDescent="0.25">
      <c r="A726" s="1">
        <v>901804697</v>
      </c>
      <c r="B726" s="1" t="s">
        <v>340</v>
      </c>
      <c r="C726" s="4" t="s">
        <v>891</v>
      </c>
      <c r="D726" s="4" t="s">
        <v>4</v>
      </c>
      <c r="E726" s="4" t="s">
        <v>5</v>
      </c>
      <c r="F726" s="1" t="s">
        <v>11</v>
      </c>
    </row>
    <row r="727" spans="1:6" ht="15" customHeight="1" x14ac:dyDescent="0.25">
      <c r="A727" s="1">
        <v>901812063</v>
      </c>
      <c r="B727" s="1" t="s">
        <v>784</v>
      </c>
      <c r="C727" s="4" t="s">
        <v>936</v>
      </c>
      <c r="D727" s="4" t="s">
        <v>4</v>
      </c>
      <c r="E727" s="4" t="s">
        <v>5</v>
      </c>
      <c r="F727" s="1" t="s">
        <v>11</v>
      </c>
    </row>
    <row r="728" spans="1:6" ht="15" customHeight="1" x14ac:dyDescent="0.25">
      <c r="A728" s="1">
        <v>901814618</v>
      </c>
      <c r="B728" s="1" t="s">
        <v>505</v>
      </c>
      <c r="C728" s="4" t="s">
        <v>883</v>
      </c>
      <c r="D728" s="4" t="s">
        <v>4</v>
      </c>
      <c r="E728" s="4" t="s">
        <v>5</v>
      </c>
      <c r="F728" s="1" t="s">
        <v>11</v>
      </c>
    </row>
    <row r="729" spans="1:6" ht="15" customHeight="1" x14ac:dyDescent="0.25">
      <c r="A729" s="1">
        <v>901818338</v>
      </c>
      <c r="B729" s="1" t="s">
        <v>500</v>
      </c>
      <c r="C729" s="4" t="s">
        <v>881</v>
      </c>
      <c r="D729" s="4" t="s">
        <v>4</v>
      </c>
      <c r="E729" s="4" t="s">
        <v>5</v>
      </c>
      <c r="F729" s="1" t="s">
        <v>11</v>
      </c>
    </row>
    <row r="730" spans="1:6" ht="15" customHeight="1" x14ac:dyDescent="0.25">
      <c r="A730" s="1">
        <v>901818849</v>
      </c>
      <c r="B730" s="1" t="s">
        <v>670</v>
      </c>
      <c r="C730" s="4" t="s">
        <v>891</v>
      </c>
      <c r="D730" s="4" t="s">
        <v>4</v>
      </c>
      <c r="E730" s="4" t="s">
        <v>5</v>
      </c>
      <c r="F730" s="1" t="s">
        <v>11</v>
      </c>
    </row>
    <row r="731" spans="1:6" ht="15" customHeight="1" x14ac:dyDescent="0.25">
      <c r="A731" s="1">
        <v>901821687</v>
      </c>
      <c r="B731" s="1" t="s">
        <v>358</v>
      </c>
      <c r="C731" s="4" t="s">
        <v>220</v>
      </c>
      <c r="D731" s="4" t="s">
        <v>4</v>
      </c>
      <c r="E731" s="4" t="s">
        <v>5</v>
      </c>
      <c r="F731" s="1" t="s">
        <v>11</v>
      </c>
    </row>
    <row r="732" spans="1:6" ht="15" customHeight="1" x14ac:dyDescent="0.25">
      <c r="A732" s="1">
        <v>901822054</v>
      </c>
      <c r="B732" s="1" t="s">
        <v>989</v>
      </c>
      <c r="C732" s="4" t="s">
        <v>935</v>
      </c>
      <c r="D732" s="4" t="s">
        <v>4</v>
      </c>
      <c r="E732" s="4" t="s">
        <v>5</v>
      </c>
      <c r="F732" s="1" t="s">
        <v>11</v>
      </c>
    </row>
    <row r="733" spans="1:6" ht="15" customHeight="1" x14ac:dyDescent="0.25">
      <c r="A733" s="1">
        <v>901822423</v>
      </c>
      <c r="B733" s="1" t="s">
        <v>780</v>
      </c>
      <c r="C733" s="4" t="s">
        <v>914</v>
      </c>
      <c r="D733" s="4" t="s">
        <v>4</v>
      </c>
      <c r="E733" s="4" t="s">
        <v>5</v>
      </c>
      <c r="F733" s="1" t="s">
        <v>6</v>
      </c>
    </row>
    <row r="734" spans="1:6" ht="15" customHeight="1" x14ac:dyDescent="0.25">
      <c r="A734" s="1">
        <v>901825029</v>
      </c>
      <c r="B734" s="1" t="s">
        <v>362</v>
      </c>
      <c r="C734" s="4" t="s">
        <v>883</v>
      </c>
      <c r="D734" s="4" t="s">
        <v>4</v>
      </c>
      <c r="E734" s="4" t="s">
        <v>5</v>
      </c>
      <c r="F734" s="1" t="s">
        <v>11</v>
      </c>
    </row>
    <row r="735" spans="1:6" ht="15" customHeight="1" x14ac:dyDescent="0.25">
      <c r="A735" s="1">
        <v>901825287</v>
      </c>
      <c r="B735" s="1" t="s">
        <v>805</v>
      </c>
      <c r="C735" s="4" t="s">
        <v>34</v>
      </c>
      <c r="D735" s="4" t="s">
        <v>4</v>
      </c>
      <c r="E735" s="4" t="s">
        <v>5</v>
      </c>
      <c r="F735" s="1" t="s">
        <v>11</v>
      </c>
    </row>
    <row r="736" spans="1:6" ht="15" customHeight="1" x14ac:dyDescent="0.25">
      <c r="A736" s="1">
        <v>901834473</v>
      </c>
      <c r="B736" s="1" t="s">
        <v>702</v>
      </c>
      <c r="C736" s="4" t="s">
        <v>936</v>
      </c>
      <c r="D736" s="4" t="s">
        <v>4</v>
      </c>
      <c r="E736" s="4" t="s">
        <v>5</v>
      </c>
      <c r="F736" s="1" t="s">
        <v>11</v>
      </c>
    </row>
    <row r="737" spans="1:6" ht="15" customHeight="1" x14ac:dyDescent="0.25">
      <c r="A737" s="1">
        <v>901835511</v>
      </c>
      <c r="B737" s="1" t="s">
        <v>984</v>
      </c>
      <c r="C737" s="4" t="s">
        <v>881</v>
      </c>
      <c r="D737" s="4" t="s">
        <v>4</v>
      </c>
      <c r="E737" s="4" t="s">
        <v>5</v>
      </c>
      <c r="F737" s="1" t="s">
        <v>11</v>
      </c>
    </row>
    <row r="738" spans="1:6" ht="15" customHeight="1" x14ac:dyDescent="0.25">
      <c r="A738" s="1">
        <v>901837426</v>
      </c>
      <c r="B738" s="1" t="s">
        <v>646</v>
      </c>
      <c r="C738" s="4" t="s">
        <v>936</v>
      </c>
      <c r="D738" s="4" t="s">
        <v>4</v>
      </c>
      <c r="E738" s="4" t="s">
        <v>5</v>
      </c>
      <c r="F738" s="1" t="s">
        <v>11</v>
      </c>
    </row>
    <row r="739" spans="1:6" ht="15" customHeight="1" x14ac:dyDescent="0.25">
      <c r="A739" s="1">
        <v>901838878</v>
      </c>
      <c r="B739" s="1" t="s">
        <v>190</v>
      </c>
      <c r="C739" s="4" t="s">
        <v>886</v>
      </c>
      <c r="D739" s="4" t="s">
        <v>4</v>
      </c>
      <c r="E739" s="4" t="s">
        <v>5</v>
      </c>
      <c r="F739" s="1" t="s">
        <v>11</v>
      </c>
    </row>
    <row r="740" spans="1:6" ht="15" customHeight="1" x14ac:dyDescent="0.25">
      <c r="A740" s="1">
        <v>901840343</v>
      </c>
      <c r="B740" s="1" t="s">
        <v>250</v>
      </c>
      <c r="C740" s="4" t="s">
        <v>884</v>
      </c>
      <c r="D740" s="4" t="s">
        <v>4</v>
      </c>
      <c r="E740" s="4" t="s">
        <v>5</v>
      </c>
      <c r="F740" s="1" t="s">
        <v>11</v>
      </c>
    </row>
    <row r="741" spans="1:6" ht="15" customHeight="1" x14ac:dyDescent="0.25">
      <c r="A741" s="1">
        <v>901841613</v>
      </c>
      <c r="B741" s="1" t="s">
        <v>573</v>
      </c>
      <c r="C741" s="4" t="s">
        <v>944</v>
      </c>
      <c r="D741" s="4" t="s">
        <v>4</v>
      </c>
      <c r="E741" s="4" t="s">
        <v>5</v>
      </c>
      <c r="F741" s="1" t="s">
        <v>11</v>
      </c>
    </row>
    <row r="742" spans="1:6" ht="15" customHeight="1" x14ac:dyDescent="0.25">
      <c r="A742" s="1">
        <v>901846549</v>
      </c>
      <c r="B742" s="1" t="s">
        <v>404</v>
      </c>
      <c r="C742" s="4" t="s">
        <v>899</v>
      </c>
      <c r="D742" s="4" t="s">
        <v>4</v>
      </c>
      <c r="E742" s="4" t="s">
        <v>5</v>
      </c>
      <c r="F742" s="1" t="s">
        <v>8</v>
      </c>
    </row>
    <row r="743" spans="1:6" ht="15" customHeight="1" x14ac:dyDescent="0.25">
      <c r="A743" s="1">
        <v>901853013</v>
      </c>
      <c r="B743" s="1" t="s">
        <v>26</v>
      </c>
      <c r="C743" s="4" t="s">
        <v>935</v>
      </c>
      <c r="D743" s="4" t="s">
        <v>4</v>
      </c>
      <c r="E743" s="4" t="s">
        <v>5</v>
      </c>
      <c r="F743" s="1" t="s">
        <v>8</v>
      </c>
    </row>
    <row r="744" spans="1:6" ht="15" customHeight="1" x14ac:dyDescent="0.25">
      <c r="A744" s="1">
        <v>901854630</v>
      </c>
      <c r="B744" s="1" t="s">
        <v>440</v>
      </c>
      <c r="C744" s="4" t="s">
        <v>944</v>
      </c>
      <c r="D744" s="4" t="s">
        <v>4</v>
      </c>
      <c r="E744" s="4" t="s">
        <v>5</v>
      </c>
      <c r="F744" s="1" t="s">
        <v>11</v>
      </c>
    </row>
    <row r="745" spans="1:6" ht="15" customHeight="1" x14ac:dyDescent="0.25">
      <c r="A745" s="1">
        <v>901855440</v>
      </c>
      <c r="B745" s="1" t="s">
        <v>767</v>
      </c>
      <c r="C745" s="4" t="s">
        <v>883</v>
      </c>
      <c r="D745" s="4" t="s">
        <v>4</v>
      </c>
      <c r="E745" s="4" t="s">
        <v>5</v>
      </c>
      <c r="F745" s="1" t="s">
        <v>11</v>
      </c>
    </row>
    <row r="746" spans="1:6" ht="15" customHeight="1" x14ac:dyDescent="0.25">
      <c r="A746" s="1">
        <v>901859817</v>
      </c>
      <c r="B746" s="1" t="s">
        <v>508</v>
      </c>
      <c r="C746" s="4" t="s">
        <v>280</v>
      </c>
      <c r="D746" s="4" t="s">
        <v>4</v>
      </c>
      <c r="E746" s="4" t="s">
        <v>5</v>
      </c>
      <c r="F746" s="1" t="s">
        <v>11</v>
      </c>
    </row>
    <row r="747" spans="1:6" ht="15" customHeight="1" x14ac:dyDescent="0.25">
      <c r="A747" s="1">
        <v>901863653</v>
      </c>
      <c r="B747" s="1" t="s">
        <v>855</v>
      </c>
      <c r="C747" s="4" t="s">
        <v>883</v>
      </c>
      <c r="D747" s="4" t="s">
        <v>4</v>
      </c>
      <c r="E747" s="4" t="s">
        <v>5</v>
      </c>
      <c r="F747" s="1" t="s">
        <v>11</v>
      </c>
    </row>
    <row r="748" spans="1:6" ht="15" customHeight="1" x14ac:dyDescent="0.25">
      <c r="A748" s="1">
        <v>901872087</v>
      </c>
      <c r="B748" s="1" t="s">
        <v>32</v>
      </c>
      <c r="C748" s="4" t="s">
        <v>923</v>
      </c>
      <c r="D748" s="4" t="s">
        <v>4</v>
      </c>
      <c r="E748" s="4" t="s">
        <v>5</v>
      </c>
      <c r="F748" s="1" t="s">
        <v>6</v>
      </c>
    </row>
    <row r="749" spans="1:6" ht="15" customHeight="1" x14ac:dyDescent="0.25">
      <c r="A749" s="1">
        <v>901874748</v>
      </c>
      <c r="B749" s="1" t="s">
        <v>951</v>
      </c>
      <c r="C749" s="4" t="s">
        <v>997</v>
      </c>
      <c r="D749" s="4" t="s">
        <v>4</v>
      </c>
      <c r="E749" s="4" t="s">
        <v>5</v>
      </c>
      <c r="F749" s="1" t="s">
        <v>11</v>
      </c>
    </row>
    <row r="750" spans="1:6" ht="15" customHeight="1" x14ac:dyDescent="0.25">
      <c r="A750" s="1">
        <v>901881898</v>
      </c>
      <c r="B750" s="1" t="s">
        <v>448</v>
      </c>
      <c r="C750" s="4" t="s">
        <v>881</v>
      </c>
      <c r="D750" s="4" t="s">
        <v>4</v>
      </c>
      <c r="E750" s="4" t="s">
        <v>5</v>
      </c>
      <c r="F750" s="1" t="s">
        <v>11</v>
      </c>
    </row>
    <row r="751" spans="1:6" ht="15" customHeight="1" x14ac:dyDescent="0.25">
      <c r="A751" s="1">
        <v>901890701</v>
      </c>
      <c r="B751" s="1" t="s">
        <v>69</v>
      </c>
      <c r="C751" s="4" t="s">
        <v>883</v>
      </c>
      <c r="D751" s="4" t="s">
        <v>4</v>
      </c>
      <c r="E751" s="4" t="s">
        <v>5</v>
      </c>
      <c r="F751" s="1" t="s">
        <v>11</v>
      </c>
    </row>
    <row r="752" spans="1:6" ht="15" customHeight="1" x14ac:dyDescent="0.25">
      <c r="A752" s="1">
        <v>901892228</v>
      </c>
      <c r="B752" s="1" t="s">
        <v>252</v>
      </c>
      <c r="C752" s="4" t="s">
        <v>939</v>
      </c>
      <c r="D752" s="4" t="s">
        <v>4</v>
      </c>
      <c r="E752" s="4" t="s">
        <v>5</v>
      </c>
      <c r="F752" s="1" t="s">
        <v>8</v>
      </c>
    </row>
    <row r="753" spans="1:6" ht="15" customHeight="1" x14ac:dyDescent="0.25">
      <c r="A753" s="1">
        <v>901901921</v>
      </c>
      <c r="B753" s="1" t="s">
        <v>701</v>
      </c>
      <c r="C753" s="4" t="s">
        <v>942</v>
      </c>
      <c r="D753" s="4" t="s">
        <v>4</v>
      </c>
      <c r="E753" s="4" t="s">
        <v>5</v>
      </c>
      <c r="F753" s="1" t="s">
        <v>11</v>
      </c>
    </row>
    <row r="754" spans="1:6" ht="15" customHeight="1" x14ac:dyDescent="0.25">
      <c r="A754" s="1">
        <v>901904157</v>
      </c>
      <c r="B754" s="1" t="s">
        <v>350</v>
      </c>
      <c r="C754" s="4" t="s">
        <v>936</v>
      </c>
      <c r="D754" s="4" t="s">
        <v>4</v>
      </c>
      <c r="E754" s="4" t="s">
        <v>5</v>
      </c>
      <c r="F754" s="1" t="s">
        <v>11</v>
      </c>
    </row>
    <row r="755" spans="1:6" ht="15" customHeight="1" x14ac:dyDescent="0.25">
      <c r="A755" s="1">
        <v>901907033</v>
      </c>
      <c r="B755" s="1" t="s">
        <v>649</v>
      </c>
      <c r="C755" s="4" t="s">
        <v>884</v>
      </c>
      <c r="D755" s="4" t="s">
        <v>4</v>
      </c>
      <c r="E755" s="4" t="s">
        <v>5</v>
      </c>
      <c r="F755" s="1" t="s">
        <v>11</v>
      </c>
    </row>
    <row r="756" spans="1:6" ht="15" customHeight="1" x14ac:dyDescent="0.25">
      <c r="A756" s="1">
        <v>901908000</v>
      </c>
      <c r="B756" s="1" t="s">
        <v>426</v>
      </c>
      <c r="C756" s="4" t="s">
        <v>883</v>
      </c>
      <c r="D756" s="4" t="s">
        <v>4</v>
      </c>
      <c r="E756" s="4" t="s">
        <v>5</v>
      </c>
      <c r="F756" s="1" t="s">
        <v>8</v>
      </c>
    </row>
    <row r="757" spans="1:6" ht="15" customHeight="1" x14ac:dyDescent="0.25">
      <c r="A757" s="1">
        <v>901910845</v>
      </c>
      <c r="B757" s="1" t="s">
        <v>223</v>
      </c>
      <c r="C757" s="4" t="s">
        <v>936</v>
      </c>
      <c r="D757" s="4" t="s">
        <v>4</v>
      </c>
      <c r="E757" s="4" t="s">
        <v>5</v>
      </c>
      <c r="F757" s="1" t="s">
        <v>11</v>
      </c>
    </row>
    <row r="758" spans="1:6" ht="15" customHeight="1" x14ac:dyDescent="0.25">
      <c r="A758" s="1">
        <v>901919360</v>
      </c>
      <c r="B758" s="1" t="s">
        <v>456</v>
      </c>
      <c r="C758" s="4" t="s">
        <v>947</v>
      </c>
      <c r="D758" s="4" t="s">
        <v>4</v>
      </c>
      <c r="E758" s="4" t="s">
        <v>5</v>
      </c>
      <c r="F758" s="1" t="s">
        <v>8</v>
      </c>
    </row>
    <row r="759" spans="1:6" ht="15" customHeight="1" x14ac:dyDescent="0.25">
      <c r="A759" s="1">
        <v>901921418</v>
      </c>
      <c r="B759" s="1" t="s">
        <v>981</v>
      </c>
      <c r="C759" s="4" t="s">
        <v>881</v>
      </c>
      <c r="D759" s="4" t="s">
        <v>4</v>
      </c>
      <c r="E759" s="4" t="s">
        <v>5</v>
      </c>
      <c r="F759" s="1" t="s">
        <v>11</v>
      </c>
    </row>
    <row r="760" spans="1:6" ht="15" customHeight="1" x14ac:dyDescent="0.25">
      <c r="A760" s="1">
        <v>901923574</v>
      </c>
      <c r="B760" s="1" t="s">
        <v>297</v>
      </c>
      <c r="C760" s="4" t="s">
        <v>883</v>
      </c>
      <c r="D760" s="4" t="s">
        <v>4</v>
      </c>
      <c r="E760" s="4" t="s">
        <v>5</v>
      </c>
      <c r="F760" s="1" t="s">
        <v>11</v>
      </c>
    </row>
    <row r="761" spans="1:6" ht="15" customHeight="1" x14ac:dyDescent="0.25">
      <c r="A761" s="1">
        <v>901929418</v>
      </c>
      <c r="B761" s="1" t="s">
        <v>177</v>
      </c>
      <c r="C761" s="4" t="s">
        <v>117</v>
      </c>
      <c r="D761" s="4" t="s">
        <v>4</v>
      </c>
      <c r="E761" s="4" t="s">
        <v>5</v>
      </c>
      <c r="F761" s="1" t="s">
        <v>11</v>
      </c>
    </row>
    <row r="762" spans="1:6" ht="15" customHeight="1" x14ac:dyDescent="0.25">
      <c r="A762" s="1">
        <v>901935016</v>
      </c>
      <c r="B762" s="1" t="s">
        <v>473</v>
      </c>
      <c r="C762" s="4" t="s">
        <v>895</v>
      </c>
      <c r="D762" s="4" t="s">
        <v>4</v>
      </c>
      <c r="E762" s="4" t="s">
        <v>5</v>
      </c>
      <c r="F762" s="1" t="s">
        <v>11</v>
      </c>
    </row>
    <row r="763" spans="1:6" ht="15" customHeight="1" x14ac:dyDescent="0.25">
      <c r="A763" s="1">
        <v>901947635</v>
      </c>
      <c r="B763" s="1" t="s">
        <v>97</v>
      </c>
      <c r="C763" s="4" t="s">
        <v>883</v>
      </c>
      <c r="D763" s="4" t="s">
        <v>4</v>
      </c>
      <c r="E763" s="4" t="s">
        <v>5</v>
      </c>
      <c r="F763" s="1" t="s">
        <v>11</v>
      </c>
    </row>
    <row r="764" spans="1:6" ht="15" customHeight="1" x14ac:dyDescent="0.25">
      <c r="A764" s="1">
        <v>901950412</v>
      </c>
      <c r="B764" s="1" t="s">
        <v>965</v>
      </c>
      <c r="C764" s="4" t="s">
        <v>153</v>
      </c>
      <c r="D764" s="4" t="s">
        <v>4</v>
      </c>
      <c r="E764" s="4" t="s">
        <v>5</v>
      </c>
      <c r="F764" s="1" t="s">
        <v>11</v>
      </c>
    </row>
    <row r="765" spans="1:6" ht="15" customHeight="1" x14ac:dyDescent="0.25">
      <c r="A765" s="1">
        <v>901954341</v>
      </c>
      <c r="B765" s="1" t="s">
        <v>853</v>
      </c>
      <c r="C765" s="4" t="s">
        <v>895</v>
      </c>
      <c r="D765" s="4" t="s">
        <v>4</v>
      </c>
      <c r="E765" s="4" t="s">
        <v>5</v>
      </c>
      <c r="F765" s="1" t="s">
        <v>11</v>
      </c>
    </row>
    <row r="766" spans="1:6" ht="15" customHeight="1" x14ac:dyDescent="0.25">
      <c r="A766" s="1">
        <v>901970304</v>
      </c>
      <c r="B766" s="1" t="s">
        <v>696</v>
      </c>
      <c r="C766" s="4" t="s">
        <v>280</v>
      </c>
      <c r="D766" s="4" t="s">
        <v>4</v>
      </c>
      <c r="E766" s="4" t="s">
        <v>5</v>
      </c>
      <c r="F766" s="1" t="s">
        <v>11</v>
      </c>
    </row>
    <row r="767" spans="1:6" ht="15" customHeight="1" x14ac:dyDescent="0.25">
      <c r="A767" s="1">
        <v>901988820</v>
      </c>
      <c r="B767" s="1" t="s">
        <v>957</v>
      </c>
      <c r="C767" s="4" t="s">
        <v>881</v>
      </c>
      <c r="D767" s="4" t="s">
        <v>4</v>
      </c>
      <c r="E767" s="4" t="s">
        <v>5</v>
      </c>
      <c r="F767" s="1" t="s">
        <v>11</v>
      </c>
    </row>
    <row r="768" spans="1:6" ht="15" customHeight="1" x14ac:dyDescent="0.25">
      <c r="A768" s="1">
        <v>1000271518</v>
      </c>
      <c r="B768" s="1" t="s">
        <v>330</v>
      </c>
      <c r="C768" s="4" t="s">
        <v>888</v>
      </c>
      <c r="D768" s="4" t="s">
        <v>4</v>
      </c>
      <c r="E768" s="4" t="s">
        <v>3</v>
      </c>
      <c r="F768" s="1" t="s">
        <v>6</v>
      </c>
    </row>
    <row r="769" spans="1:6" ht="15" customHeight="1" x14ac:dyDescent="0.25">
      <c r="A769" s="1">
        <v>1000793822</v>
      </c>
      <c r="B769" s="1" t="s">
        <v>531</v>
      </c>
      <c r="C769" s="4" t="s">
        <v>883</v>
      </c>
      <c r="D769" s="4" t="s">
        <v>4</v>
      </c>
      <c r="E769" s="4" t="s">
        <v>3</v>
      </c>
      <c r="F769" s="1" t="s">
        <v>11</v>
      </c>
    </row>
    <row r="770" spans="1:6" ht="15" customHeight="1" x14ac:dyDescent="0.25">
      <c r="A770" s="1">
        <v>1001015098</v>
      </c>
      <c r="B770" s="1" t="s">
        <v>956</v>
      </c>
      <c r="C770" s="4" t="s">
        <v>117</v>
      </c>
      <c r="D770" s="4" t="s">
        <v>4</v>
      </c>
      <c r="E770" s="4" t="s">
        <v>3</v>
      </c>
      <c r="F770" s="1" t="s">
        <v>11</v>
      </c>
    </row>
    <row r="771" spans="1:6" ht="15" customHeight="1" x14ac:dyDescent="0.25">
      <c r="A771" s="1">
        <v>1002000895</v>
      </c>
      <c r="B771" s="1" t="s">
        <v>518</v>
      </c>
      <c r="C771" s="4" t="s">
        <v>881</v>
      </c>
      <c r="D771" s="4" t="s">
        <v>4</v>
      </c>
      <c r="E771" s="4" t="s">
        <v>3</v>
      </c>
      <c r="F771" s="1" t="s">
        <v>11</v>
      </c>
    </row>
    <row r="772" spans="1:6" ht="15" customHeight="1" x14ac:dyDescent="0.25">
      <c r="A772" s="1">
        <v>1002233637</v>
      </c>
      <c r="B772" s="1" t="s">
        <v>560</v>
      </c>
      <c r="C772" s="4" t="s">
        <v>944</v>
      </c>
      <c r="D772" s="4" t="s">
        <v>4</v>
      </c>
      <c r="E772" s="4" t="s">
        <v>3</v>
      </c>
      <c r="F772" s="1" t="s">
        <v>11</v>
      </c>
    </row>
    <row r="773" spans="1:6" ht="15" customHeight="1" x14ac:dyDescent="0.25">
      <c r="A773" s="1">
        <v>1004189368</v>
      </c>
      <c r="B773" s="1" t="s">
        <v>390</v>
      </c>
      <c r="C773" s="4" t="s">
        <v>923</v>
      </c>
      <c r="D773" s="4" t="s">
        <v>4</v>
      </c>
      <c r="E773" s="4" t="s">
        <v>3</v>
      </c>
      <c r="F773" s="1" t="s">
        <v>6</v>
      </c>
    </row>
    <row r="774" spans="1:6" ht="15" customHeight="1" x14ac:dyDescent="0.25">
      <c r="A774" s="1">
        <v>1004547904</v>
      </c>
      <c r="B774" s="1" t="s">
        <v>108</v>
      </c>
      <c r="C774" s="4" t="s">
        <v>894</v>
      </c>
      <c r="D774" s="4" t="s">
        <v>4</v>
      </c>
      <c r="E774" s="4" t="s">
        <v>3</v>
      </c>
      <c r="F774" s="1" t="s">
        <v>11</v>
      </c>
    </row>
    <row r="775" spans="1:6" ht="15" customHeight="1" x14ac:dyDescent="0.25">
      <c r="A775" s="1">
        <v>1004918493</v>
      </c>
      <c r="B775" s="1" t="s">
        <v>327</v>
      </c>
      <c r="C775" s="4" t="s">
        <v>117</v>
      </c>
      <c r="D775" s="4" t="s">
        <v>4</v>
      </c>
      <c r="E775" s="4" t="s">
        <v>3</v>
      </c>
      <c r="F775" s="1" t="s">
        <v>11</v>
      </c>
    </row>
    <row r="776" spans="1:6" ht="15" customHeight="1" x14ac:dyDescent="0.25">
      <c r="A776" s="1">
        <v>1005220763</v>
      </c>
      <c r="B776" s="1" t="s">
        <v>766</v>
      </c>
      <c r="C776" s="4" t="s">
        <v>39</v>
      </c>
      <c r="D776" s="4" t="s">
        <v>4</v>
      </c>
      <c r="E776" s="4" t="s">
        <v>3</v>
      </c>
      <c r="F776" s="1" t="s">
        <v>6</v>
      </c>
    </row>
    <row r="777" spans="1:6" ht="15" customHeight="1" x14ac:dyDescent="0.25">
      <c r="A777" s="1">
        <v>1005455419</v>
      </c>
      <c r="B777" s="1" t="s">
        <v>248</v>
      </c>
      <c r="C777" s="4" t="s">
        <v>39</v>
      </c>
      <c r="D777" s="4" t="s">
        <v>4</v>
      </c>
      <c r="E777" s="4" t="s">
        <v>3</v>
      </c>
      <c r="F777" s="1" t="s">
        <v>11</v>
      </c>
    </row>
    <row r="778" spans="1:6" ht="15" customHeight="1" x14ac:dyDescent="0.25">
      <c r="A778" s="1">
        <v>1005467218</v>
      </c>
      <c r="B778" s="1" t="s">
        <v>76</v>
      </c>
      <c r="C778" s="4" t="s">
        <v>9</v>
      </c>
      <c r="D778" s="4" t="s">
        <v>4</v>
      </c>
      <c r="E778" s="4" t="s">
        <v>3</v>
      </c>
      <c r="F778" s="1" t="s">
        <v>11</v>
      </c>
    </row>
    <row r="779" spans="1:6" ht="15" customHeight="1" x14ac:dyDescent="0.25">
      <c r="A779" s="1">
        <v>1006118048</v>
      </c>
      <c r="B779" s="1" t="s">
        <v>158</v>
      </c>
      <c r="C779" s="4" t="s">
        <v>940</v>
      </c>
      <c r="D779" s="4" t="s">
        <v>4</v>
      </c>
      <c r="E779" s="4" t="s">
        <v>3</v>
      </c>
      <c r="F779" s="1" t="s">
        <v>6</v>
      </c>
    </row>
    <row r="780" spans="1:6" ht="15" customHeight="1" x14ac:dyDescent="0.25">
      <c r="A780" s="1">
        <v>1006820602</v>
      </c>
      <c r="B780" s="1" t="s">
        <v>581</v>
      </c>
      <c r="C780" s="4" t="s">
        <v>922</v>
      </c>
      <c r="D780" s="4" t="s">
        <v>4</v>
      </c>
      <c r="E780" s="4" t="s">
        <v>3</v>
      </c>
      <c r="F780" s="1" t="s">
        <v>11</v>
      </c>
    </row>
    <row r="781" spans="1:6" ht="15" customHeight="1" x14ac:dyDescent="0.25">
      <c r="A781" s="1">
        <v>1007070959</v>
      </c>
      <c r="B781" s="1" t="s">
        <v>68</v>
      </c>
      <c r="C781" s="4" t="s">
        <v>116</v>
      </c>
      <c r="D781" s="4" t="s">
        <v>4</v>
      </c>
      <c r="E781" s="4" t="s">
        <v>3</v>
      </c>
      <c r="F781" s="1" t="s">
        <v>11</v>
      </c>
    </row>
    <row r="782" spans="1:6" ht="15" customHeight="1" x14ac:dyDescent="0.25">
      <c r="A782" s="1">
        <v>1007179405</v>
      </c>
      <c r="B782" s="1" t="s">
        <v>958</v>
      </c>
      <c r="C782" s="4" t="s">
        <v>998</v>
      </c>
      <c r="D782" s="4" t="s">
        <v>4</v>
      </c>
      <c r="E782" s="4" t="s">
        <v>3</v>
      </c>
      <c r="F782" s="1" t="s">
        <v>11</v>
      </c>
    </row>
    <row r="783" spans="1:6" ht="15" customHeight="1" x14ac:dyDescent="0.25">
      <c r="A783" s="1">
        <v>1007317368</v>
      </c>
      <c r="B783" s="1" t="s">
        <v>152</v>
      </c>
      <c r="C783" s="4" t="s">
        <v>280</v>
      </c>
      <c r="D783" s="4" t="s">
        <v>4</v>
      </c>
      <c r="E783" s="4" t="s">
        <v>3</v>
      </c>
      <c r="F783" s="1" t="s">
        <v>11</v>
      </c>
    </row>
    <row r="784" spans="1:6" ht="15" customHeight="1" x14ac:dyDescent="0.25">
      <c r="A784" s="1">
        <v>1007831705</v>
      </c>
      <c r="B784" s="1" t="s">
        <v>592</v>
      </c>
      <c r="C784" s="4" t="s">
        <v>940</v>
      </c>
      <c r="D784" s="4" t="s">
        <v>4</v>
      </c>
      <c r="E784" s="4" t="s">
        <v>3</v>
      </c>
      <c r="F784" s="1" t="s">
        <v>6</v>
      </c>
    </row>
    <row r="785" spans="1:6" ht="15" customHeight="1" x14ac:dyDescent="0.25">
      <c r="A785" s="1">
        <v>1013536084</v>
      </c>
      <c r="B785" s="1" t="s">
        <v>807</v>
      </c>
      <c r="C785" s="4" t="s">
        <v>123</v>
      </c>
      <c r="D785" s="4" t="s">
        <v>4</v>
      </c>
      <c r="E785" s="4" t="s">
        <v>3</v>
      </c>
      <c r="F785" s="1" t="s">
        <v>11</v>
      </c>
    </row>
    <row r="786" spans="1:6" ht="15" customHeight="1" x14ac:dyDescent="0.25">
      <c r="A786" s="1">
        <v>1013613425</v>
      </c>
      <c r="B786" s="1" t="s">
        <v>817</v>
      </c>
      <c r="C786" s="4" t="s">
        <v>530</v>
      </c>
      <c r="D786" s="4" t="s">
        <v>4</v>
      </c>
      <c r="E786" s="4" t="s">
        <v>3</v>
      </c>
      <c r="F786" s="1" t="s">
        <v>11</v>
      </c>
    </row>
    <row r="787" spans="1:6" ht="15" customHeight="1" x14ac:dyDescent="0.25">
      <c r="A787" s="1">
        <v>1013616680</v>
      </c>
      <c r="B787" s="1" t="s">
        <v>822</v>
      </c>
      <c r="C787" s="4" t="s">
        <v>125</v>
      </c>
      <c r="D787" s="4" t="s">
        <v>4</v>
      </c>
      <c r="E787" s="4" t="s">
        <v>3</v>
      </c>
      <c r="F787" s="1" t="s">
        <v>11</v>
      </c>
    </row>
    <row r="788" spans="1:6" ht="15" customHeight="1" x14ac:dyDescent="0.25">
      <c r="A788" s="1">
        <v>1013628587</v>
      </c>
      <c r="B788" s="1" t="s">
        <v>845</v>
      </c>
      <c r="C788" s="4" t="s">
        <v>883</v>
      </c>
      <c r="D788" s="4" t="s">
        <v>4</v>
      </c>
      <c r="E788" s="4" t="s">
        <v>3</v>
      </c>
      <c r="F788" s="1" t="s">
        <v>6</v>
      </c>
    </row>
    <row r="789" spans="1:6" ht="15" customHeight="1" x14ac:dyDescent="0.25">
      <c r="A789" s="1">
        <v>1014230303</v>
      </c>
      <c r="B789" s="1" t="s">
        <v>717</v>
      </c>
      <c r="C789" s="4" t="s">
        <v>942</v>
      </c>
      <c r="D789" s="4" t="s">
        <v>4</v>
      </c>
      <c r="E789" s="4" t="s">
        <v>3</v>
      </c>
      <c r="F789" s="1" t="s">
        <v>11</v>
      </c>
    </row>
    <row r="790" spans="1:6" ht="15" customHeight="1" x14ac:dyDescent="0.25">
      <c r="A790" s="1">
        <v>1015995131</v>
      </c>
      <c r="B790" s="1" t="s">
        <v>758</v>
      </c>
      <c r="C790" s="4" t="s">
        <v>910</v>
      </c>
      <c r="D790" s="4" t="s">
        <v>4</v>
      </c>
      <c r="E790" s="4" t="s">
        <v>3</v>
      </c>
      <c r="F790" s="1" t="s">
        <v>8</v>
      </c>
    </row>
    <row r="791" spans="1:6" ht="15" customHeight="1" x14ac:dyDescent="0.25">
      <c r="A791" s="1">
        <v>1016078491</v>
      </c>
      <c r="B791" s="1" t="s">
        <v>996</v>
      </c>
      <c r="C791" s="4" t="s">
        <v>883</v>
      </c>
      <c r="D791" s="4" t="s">
        <v>4</v>
      </c>
      <c r="E791" s="4" t="s">
        <v>3</v>
      </c>
      <c r="F791" s="1" t="s">
        <v>11</v>
      </c>
    </row>
    <row r="792" spans="1:6" ht="15" customHeight="1" x14ac:dyDescent="0.25">
      <c r="A792" s="1">
        <v>1018404675</v>
      </c>
      <c r="B792" s="1" t="s">
        <v>643</v>
      </c>
      <c r="C792" s="4" t="s">
        <v>883</v>
      </c>
      <c r="D792" s="4" t="s">
        <v>4</v>
      </c>
      <c r="E792" s="4" t="s">
        <v>3</v>
      </c>
      <c r="F792" s="1" t="s">
        <v>8</v>
      </c>
    </row>
    <row r="793" spans="1:6" ht="15" customHeight="1" x14ac:dyDescent="0.25">
      <c r="A793" s="1">
        <v>1018419359</v>
      </c>
      <c r="B793" s="1" t="s">
        <v>778</v>
      </c>
      <c r="C793" s="4" t="s">
        <v>883</v>
      </c>
      <c r="D793" s="4" t="s">
        <v>4</v>
      </c>
      <c r="E793" s="4" t="s">
        <v>3</v>
      </c>
      <c r="F793" s="1" t="s">
        <v>11</v>
      </c>
    </row>
    <row r="794" spans="1:6" ht="15" customHeight="1" x14ac:dyDescent="0.25">
      <c r="A794" s="1">
        <v>1020743543</v>
      </c>
      <c r="B794" s="1" t="s">
        <v>644</v>
      </c>
      <c r="C794" s="4" t="s">
        <v>39</v>
      </c>
      <c r="D794" s="4" t="s">
        <v>4</v>
      </c>
      <c r="E794" s="4" t="s">
        <v>3</v>
      </c>
      <c r="F794" s="1" t="s">
        <v>11</v>
      </c>
    </row>
    <row r="795" spans="1:6" ht="15" customHeight="1" x14ac:dyDescent="0.25">
      <c r="A795" s="1">
        <v>1020822755</v>
      </c>
      <c r="B795" s="1" t="s">
        <v>532</v>
      </c>
      <c r="C795" s="4" t="s">
        <v>947</v>
      </c>
      <c r="D795" s="4" t="s">
        <v>4</v>
      </c>
      <c r="E795" s="4" t="s">
        <v>3</v>
      </c>
      <c r="F795" s="1" t="s">
        <v>8</v>
      </c>
    </row>
    <row r="796" spans="1:6" ht="15" customHeight="1" x14ac:dyDescent="0.25">
      <c r="A796" s="1">
        <v>1022342160</v>
      </c>
      <c r="B796" s="1" t="s">
        <v>134</v>
      </c>
      <c r="C796" s="4" t="s">
        <v>913</v>
      </c>
      <c r="D796" s="4" t="s">
        <v>4</v>
      </c>
      <c r="E796" s="4" t="s">
        <v>3</v>
      </c>
      <c r="F796" s="1" t="s">
        <v>11</v>
      </c>
    </row>
    <row r="797" spans="1:6" ht="15" customHeight="1" x14ac:dyDescent="0.25">
      <c r="A797" s="1">
        <v>1022391658</v>
      </c>
      <c r="B797" s="1" t="s">
        <v>791</v>
      </c>
      <c r="C797" s="4" t="s">
        <v>883</v>
      </c>
      <c r="D797" s="4" t="s">
        <v>4</v>
      </c>
      <c r="E797" s="4" t="s">
        <v>3</v>
      </c>
      <c r="F797" s="1" t="s">
        <v>8</v>
      </c>
    </row>
    <row r="798" spans="1:6" ht="15" customHeight="1" x14ac:dyDescent="0.25">
      <c r="A798" s="1">
        <v>1023012663</v>
      </c>
      <c r="B798" s="1" t="s">
        <v>63</v>
      </c>
      <c r="C798" s="4" t="s">
        <v>913</v>
      </c>
      <c r="D798" s="4" t="s">
        <v>4</v>
      </c>
      <c r="E798" s="4" t="s">
        <v>3</v>
      </c>
      <c r="F798" s="1" t="s">
        <v>6</v>
      </c>
    </row>
    <row r="799" spans="1:6" ht="15" customHeight="1" x14ac:dyDescent="0.25">
      <c r="A799" s="1">
        <v>1023933557</v>
      </c>
      <c r="B799" s="1" t="s">
        <v>119</v>
      </c>
      <c r="C799" s="4" t="s">
        <v>940</v>
      </c>
      <c r="D799" s="4" t="s">
        <v>4</v>
      </c>
      <c r="E799" s="4" t="s">
        <v>3</v>
      </c>
      <c r="F799" s="1" t="s">
        <v>11</v>
      </c>
    </row>
    <row r="800" spans="1:6" ht="15" customHeight="1" x14ac:dyDescent="0.25">
      <c r="A800" s="1">
        <v>1030581451</v>
      </c>
      <c r="B800" s="1" t="s">
        <v>741</v>
      </c>
      <c r="C800" s="4" t="s">
        <v>895</v>
      </c>
      <c r="D800" s="4" t="s">
        <v>4</v>
      </c>
      <c r="E800" s="4" t="s">
        <v>3</v>
      </c>
      <c r="F800" s="1" t="s">
        <v>11</v>
      </c>
    </row>
    <row r="801" spans="1:6" ht="15" customHeight="1" x14ac:dyDescent="0.25">
      <c r="A801" s="1">
        <v>1036623087</v>
      </c>
      <c r="B801" s="1" t="s">
        <v>990</v>
      </c>
      <c r="C801" s="4" t="s">
        <v>935</v>
      </c>
      <c r="D801" s="4" t="s">
        <v>4</v>
      </c>
      <c r="E801" s="4" t="s">
        <v>3</v>
      </c>
      <c r="F801" s="1" t="s">
        <v>11</v>
      </c>
    </row>
    <row r="802" spans="1:6" ht="15" customHeight="1" x14ac:dyDescent="0.25">
      <c r="A802" s="1">
        <v>1040730781</v>
      </c>
      <c r="B802" s="1" t="s">
        <v>954</v>
      </c>
      <c r="C802" s="4" t="s">
        <v>1077</v>
      </c>
      <c r="D802" s="4" t="s">
        <v>4</v>
      </c>
      <c r="E802" s="4" t="s">
        <v>3</v>
      </c>
      <c r="F802" s="1" t="s">
        <v>11</v>
      </c>
    </row>
    <row r="803" spans="1:6" ht="15" customHeight="1" x14ac:dyDescent="0.25">
      <c r="A803" s="1">
        <v>1042850128</v>
      </c>
      <c r="B803" s="1" t="s">
        <v>842</v>
      </c>
      <c r="C803" s="4" t="s">
        <v>884</v>
      </c>
      <c r="D803" s="4" t="s">
        <v>4</v>
      </c>
      <c r="E803" s="4" t="s">
        <v>3</v>
      </c>
      <c r="F803" s="1" t="s">
        <v>11</v>
      </c>
    </row>
    <row r="804" spans="1:6" ht="15" customHeight="1" x14ac:dyDescent="0.25">
      <c r="A804" s="1">
        <v>1043846814</v>
      </c>
      <c r="B804" s="1" t="s">
        <v>985</v>
      </c>
      <c r="C804" s="4" t="s">
        <v>881</v>
      </c>
      <c r="D804" s="4" t="s">
        <v>4</v>
      </c>
      <c r="E804" s="4" t="s">
        <v>3</v>
      </c>
      <c r="F804" s="1" t="s">
        <v>11</v>
      </c>
    </row>
    <row r="805" spans="1:6" ht="15" customHeight="1" x14ac:dyDescent="0.25">
      <c r="A805" s="1">
        <v>1044424170</v>
      </c>
      <c r="B805" s="1" t="s">
        <v>405</v>
      </c>
      <c r="C805" s="4" t="s">
        <v>899</v>
      </c>
      <c r="D805" s="4" t="s">
        <v>4</v>
      </c>
      <c r="E805" s="4" t="s">
        <v>3</v>
      </c>
      <c r="F805" s="1" t="s">
        <v>19</v>
      </c>
    </row>
    <row r="806" spans="1:6" ht="15" customHeight="1" x14ac:dyDescent="0.25">
      <c r="A806" s="1">
        <v>1044922511</v>
      </c>
      <c r="B806" s="1" t="s">
        <v>524</v>
      </c>
      <c r="C806" s="4" t="s">
        <v>883</v>
      </c>
      <c r="D806" s="4" t="s">
        <v>4</v>
      </c>
      <c r="E806" s="4" t="s">
        <v>3</v>
      </c>
      <c r="F806" s="1" t="s">
        <v>6</v>
      </c>
    </row>
    <row r="807" spans="1:6" ht="15" customHeight="1" x14ac:dyDescent="0.25">
      <c r="A807" s="1">
        <v>1045017259</v>
      </c>
      <c r="B807" s="1" t="s">
        <v>318</v>
      </c>
      <c r="C807" s="4" t="s">
        <v>884</v>
      </c>
      <c r="D807" s="4" t="s">
        <v>4</v>
      </c>
      <c r="E807" s="4" t="s">
        <v>3</v>
      </c>
      <c r="F807" s="1" t="s">
        <v>11</v>
      </c>
    </row>
    <row r="808" spans="1:6" ht="15" customHeight="1" x14ac:dyDescent="0.25">
      <c r="A808" s="1">
        <v>1045720505</v>
      </c>
      <c r="B808" s="1" t="s">
        <v>955</v>
      </c>
      <c r="C808" s="4" t="s">
        <v>881</v>
      </c>
      <c r="D808" s="4" t="s">
        <v>4</v>
      </c>
      <c r="E808" s="4" t="s">
        <v>3</v>
      </c>
      <c r="F808" s="1" t="s">
        <v>11</v>
      </c>
    </row>
    <row r="809" spans="1:6" ht="15" customHeight="1" x14ac:dyDescent="0.25">
      <c r="A809" s="1">
        <v>1047472207</v>
      </c>
      <c r="B809" s="1" t="s">
        <v>13</v>
      </c>
      <c r="C809" s="4" t="s">
        <v>884</v>
      </c>
      <c r="D809" s="4" t="s">
        <v>4</v>
      </c>
      <c r="E809" s="4" t="s">
        <v>3</v>
      </c>
      <c r="F809" s="1" t="s">
        <v>11</v>
      </c>
    </row>
    <row r="810" spans="1:6" ht="15" customHeight="1" x14ac:dyDescent="0.25">
      <c r="A810" s="1">
        <v>1049607880</v>
      </c>
      <c r="B810" s="1" t="s">
        <v>645</v>
      </c>
      <c r="C810" s="4" t="s">
        <v>239</v>
      </c>
      <c r="D810" s="4" t="s">
        <v>4</v>
      </c>
      <c r="E810" s="4" t="s">
        <v>3</v>
      </c>
      <c r="F810" s="1" t="s">
        <v>11</v>
      </c>
    </row>
    <row r="811" spans="1:6" ht="15" customHeight="1" x14ac:dyDescent="0.25">
      <c r="A811" s="1">
        <v>1052385400</v>
      </c>
      <c r="B811" s="1" t="s">
        <v>328</v>
      </c>
      <c r="C811" s="4" t="s">
        <v>132</v>
      </c>
      <c r="D811" s="4" t="s">
        <v>4</v>
      </c>
      <c r="E811" s="4" t="s">
        <v>3</v>
      </c>
      <c r="F811" s="1" t="s">
        <v>11</v>
      </c>
    </row>
    <row r="812" spans="1:6" ht="15" customHeight="1" x14ac:dyDescent="0.25">
      <c r="A812" s="1">
        <v>1052403641</v>
      </c>
      <c r="B812" s="1" t="s">
        <v>83</v>
      </c>
      <c r="C812" s="4" t="s">
        <v>239</v>
      </c>
      <c r="D812" s="4" t="s">
        <v>4</v>
      </c>
      <c r="E812" s="4" t="s">
        <v>3</v>
      </c>
      <c r="F812" s="1" t="s">
        <v>6</v>
      </c>
    </row>
    <row r="813" spans="1:6" ht="15" customHeight="1" x14ac:dyDescent="0.25">
      <c r="A813" s="1">
        <v>1052973398</v>
      </c>
      <c r="B813" s="1" t="s">
        <v>821</v>
      </c>
      <c r="C813" s="4" t="s">
        <v>117</v>
      </c>
      <c r="D813" s="4" t="s">
        <v>4</v>
      </c>
      <c r="E813" s="4" t="s">
        <v>3</v>
      </c>
      <c r="F813" s="1" t="s">
        <v>11</v>
      </c>
    </row>
    <row r="814" spans="1:6" ht="15" customHeight="1" x14ac:dyDescent="0.25">
      <c r="A814" s="1">
        <v>1054540373</v>
      </c>
      <c r="B814" s="1" t="s">
        <v>774</v>
      </c>
      <c r="C814" s="4" t="s">
        <v>117</v>
      </c>
      <c r="D814" s="4" t="s">
        <v>4</v>
      </c>
      <c r="E814" s="4" t="s">
        <v>3</v>
      </c>
      <c r="F814" s="1" t="s">
        <v>11</v>
      </c>
    </row>
    <row r="815" spans="1:6" ht="15" customHeight="1" x14ac:dyDescent="0.25">
      <c r="A815" s="1">
        <v>1054559671</v>
      </c>
      <c r="B815" s="1" t="s">
        <v>47</v>
      </c>
      <c r="C815" s="4" t="s">
        <v>117</v>
      </c>
      <c r="D815" s="4" t="s">
        <v>4</v>
      </c>
      <c r="E815" s="4" t="s">
        <v>3</v>
      </c>
      <c r="F815" s="1" t="s">
        <v>6</v>
      </c>
    </row>
    <row r="816" spans="1:6" ht="15" customHeight="1" x14ac:dyDescent="0.25">
      <c r="A816" s="1">
        <v>1061705926</v>
      </c>
      <c r="B816" s="1" t="s">
        <v>599</v>
      </c>
      <c r="C816" s="4" t="s">
        <v>895</v>
      </c>
      <c r="D816" s="4" t="s">
        <v>4</v>
      </c>
      <c r="E816" s="4" t="s">
        <v>3</v>
      </c>
      <c r="F816" s="1" t="s">
        <v>6</v>
      </c>
    </row>
    <row r="817" spans="1:6" ht="15" customHeight="1" x14ac:dyDescent="0.25">
      <c r="A817" s="1">
        <v>1061766189</v>
      </c>
      <c r="B817" s="1" t="s">
        <v>371</v>
      </c>
      <c r="C817" s="4" t="s">
        <v>104</v>
      </c>
      <c r="D817" s="4" t="s">
        <v>4</v>
      </c>
      <c r="E817" s="4" t="s">
        <v>3</v>
      </c>
      <c r="F817" s="1" t="s">
        <v>11</v>
      </c>
    </row>
    <row r="818" spans="1:6" ht="15" customHeight="1" x14ac:dyDescent="0.25">
      <c r="A818" s="1">
        <v>1061822573</v>
      </c>
      <c r="B818" s="1" t="s">
        <v>576</v>
      </c>
      <c r="C818" s="4" t="s">
        <v>916</v>
      </c>
      <c r="D818" s="4" t="s">
        <v>4</v>
      </c>
      <c r="E818" s="4" t="s">
        <v>3</v>
      </c>
      <c r="F818" s="1" t="s">
        <v>6</v>
      </c>
    </row>
    <row r="819" spans="1:6" ht="15" customHeight="1" x14ac:dyDescent="0.25">
      <c r="A819" s="1">
        <v>1065614768</v>
      </c>
      <c r="B819" s="1" t="s">
        <v>659</v>
      </c>
      <c r="C819" s="4" t="s">
        <v>201</v>
      </c>
      <c r="D819" s="4" t="s">
        <v>4</v>
      </c>
      <c r="E819" s="4" t="s">
        <v>3</v>
      </c>
      <c r="F819" s="1" t="s">
        <v>11</v>
      </c>
    </row>
    <row r="820" spans="1:6" ht="15" customHeight="1" x14ac:dyDescent="0.25">
      <c r="A820" s="1">
        <v>1065812531</v>
      </c>
      <c r="B820" s="1" t="s">
        <v>682</v>
      </c>
      <c r="C820" s="4" t="s">
        <v>201</v>
      </c>
      <c r="D820" s="4" t="s">
        <v>4</v>
      </c>
      <c r="E820" s="4" t="s">
        <v>3</v>
      </c>
      <c r="F820" s="1" t="s">
        <v>11</v>
      </c>
    </row>
    <row r="821" spans="1:6" ht="15" customHeight="1" x14ac:dyDescent="0.25">
      <c r="A821" s="1">
        <v>1065834527</v>
      </c>
      <c r="B821" s="1" t="s">
        <v>61</v>
      </c>
      <c r="C821" s="4" t="s">
        <v>216</v>
      </c>
      <c r="D821" s="4" t="s">
        <v>4</v>
      </c>
      <c r="E821" s="4" t="s">
        <v>3</v>
      </c>
      <c r="F821" s="1" t="s">
        <v>19</v>
      </c>
    </row>
    <row r="822" spans="1:6" ht="15" customHeight="1" x14ac:dyDescent="0.25">
      <c r="A822" s="1">
        <v>1067841707</v>
      </c>
      <c r="B822" s="1" t="s">
        <v>754</v>
      </c>
      <c r="C822" s="4" t="s">
        <v>899</v>
      </c>
      <c r="D822" s="4" t="s">
        <v>4</v>
      </c>
      <c r="E822" s="4" t="s">
        <v>3</v>
      </c>
      <c r="F822" s="1" t="s">
        <v>11</v>
      </c>
    </row>
    <row r="823" spans="1:6" ht="15" customHeight="1" x14ac:dyDescent="0.25">
      <c r="A823" s="1">
        <v>1069728750</v>
      </c>
      <c r="B823" s="1" t="s">
        <v>695</v>
      </c>
      <c r="C823" s="4" t="s">
        <v>912</v>
      </c>
      <c r="D823" s="4" t="s">
        <v>4</v>
      </c>
      <c r="E823" s="4" t="s">
        <v>3</v>
      </c>
      <c r="F823" s="1" t="s">
        <v>21</v>
      </c>
    </row>
    <row r="824" spans="1:6" ht="15" customHeight="1" x14ac:dyDescent="0.25">
      <c r="A824" s="1">
        <v>1070596354</v>
      </c>
      <c r="B824" s="1" t="s">
        <v>724</v>
      </c>
      <c r="C824" s="4" t="s">
        <v>530</v>
      </c>
      <c r="D824" s="4" t="s">
        <v>4</v>
      </c>
      <c r="E824" s="4" t="s">
        <v>3</v>
      </c>
      <c r="F824" s="1" t="s">
        <v>11</v>
      </c>
    </row>
    <row r="825" spans="1:6" ht="15" customHeight="1" x14ac:dyDescent="0.25">
      <c r="A825" s="1">
        <v>1070926648</v>
      </c>
      <c r="B825" s="1" t="s">
        <v>84</v>
      </c>
      <c r="C825" s="4" t="s">
        <v>96</v>
      </c>
      <c r="D825" s="4" t="s">
        <v>4</v>
      </c>
      <c r="E825" s="4" t="s">
        <v>3</v>
      </c>
      <c r="F825" s="1" t="s">
        <v>8</v>
      </c>
    </row>
    <row r="826" spans="1:6" ht="15" customHeight="1" x14ac:dyDescent="0.25">
      <c r="A826" s="1">
        <v>1072640136</v>
      </c>
      <c r="B826" s="1" t="s">
        <v>276</v>
      </c>
      <c r="C826" s="4" t="s">
        <v>940</v>
      </c>
      <c r="D826" s="4" t="s">
        <v>4</v>
      </c>
      <c r="E826" s="4" t="s">
        <v>3</v>
      </c>
      <c r="F826" s="1" t="s">
        <v>11</v>
      </c>
    </row>
    <row r="827" spans="1:6" ht="15" customHeight="1" x14ac:dyDescent="0.25">
      <c r="A827" s="1">
        <v>1072654694</v>
      </c>
      <c r="B827" s="1" t="s">
        <v>648</v>
      </c>
      <c r="C827" s="4" t="s">
        <v>906</v>
      </c>
      <c r="D827" s="4" t="s">
        <v>4</v>
      </c>
      <c r="E827" s="4" t="s">
        <v>3</v>
      </c>
      <c r="F827" s="1" t="s">
        <v>19</v>
      </c>
    </row>
    <row r="828" spans="1:6" ht="15" customHeight="1" x14ac:dyDescent="0.25">
      <c r="A828" s="1">
        <v>1073324913</v>
      </c>
      <c r="B828" s="1" t="s">
        <v>716</v>
      </c>
      <c r="C828" s="4" t="s">
        <v>117</v>
      </c>
      <c r="D828" s="4" t="s">
        <v>4</v>
      </c>
      <c r="E828" s="4" t="s">
        <v>3</v>
      </c>
      <c r="F828" s="1" t="s">
        <v>11</v>
      </c>
    </row>
    <row r="829" spans="1:6" ht="15" customHeight="1" x14ac:dyDescent="0.25">
      <c r="A829" s="1">
        <v>1075213970</v>
      </c>
      <c r="B829" s="1" t="s">
        <v>207</v>
      </c>
      <c r="C829" s="4" t="s">
        <v>916</v>
      </c>
      <c r="D829" s="4" t="s">
        <v>4</v>
      </c>
      <c r="E829" s="4" t="s">
        <v>3</v>
      </c>
      <c r="F829" s="1" t="s">
        <v>11</v>
      </c>
    </row>
    <row r="830" spans="1:6" ht="15" customHeight="1" x14ac:dyDescent="0.25">
      <c r="A830" s="1">
        <v>1075240981</v>
      </c>
      <c r="B830" s="1" t="s">
        <v>228</v>
      </c>
      <c r="C830" s="4" t="s">
        <v>916</v>
      </c>
      <c r="D830" s="4" t="s">
        <v>4</v>
      </c>
      <c r="E830" s="4" t="s">
        <v>3</v>
      </c>
      <c r="F830" s="1" t="s">
        <v>11</v>
      </c>
    </row>
    <row r="831" spans="1:6" ht="15" customHeight="1" x14ac:dyDescent="0.25">
      <c r="A831" s="1">
        <v>1075264506</v>
      </c>
      <c r="B831" s="1" t="s">
        <v>240</v>
      </c>
      <c r="C831" s="4" t="s">
        <v>916</v>
      </c>
      <c r="D831" s="4" t="s">
        <v>4</v>
      </c>
      <c r="E831" s="4" t="s">
        <v>3</v>
      </c>
      <c r="F831" s="1" t="s">
        <v>11</v>
      </c>
    </row>
    <row r="832" spans="1:6" ht="15" customHeight="1" x14ac:dyDescent="0.25">
      <c r="A832" s="1">
        <v>1075271330</v>
      </c>
      <c r="B832" s="1" t="s">
        <v>679</v>
      </c>
      <c r="C832" s="4" t="s">
        <v>930</v>
      </c>
      <c r="D832" s="4" t="s">
        <v>4</v>
      </c>
      <c r="E832" s="4" t="s">
        <v>3</v>
      </c>
      <c r="F832" s="1" t="s">
        <v>6</v>
      </c>
    </row>
    <row r="833" spans="1:6" ht="15" customHeight="1" x14ac:dyDescent="0.25">
      <c r="A833" s="1">
        <v>1075297438</v>
      </c>
      <c r="B833" s="1" t="s">
        <v>136</v>
      </c>
      <c r="C833" s="4" t="s">
        <v>916</v>
      </c>
      <c r="D833" s="4" t="s">
        <v>4</v>
      </c>
      <c r="E833" s="4" t="s">
        <v>3</v>
      </c>
      <c r="F833" s="1" t="s">
        <v>6</v>
      </c>
    </row>
    <row r="834" spans="1:6" ht="15" customHeight="1" x14ac:dyDescent="0.25">
      <c r="A834" s="1">
        <v>1075301057</v>
      </c>
      <c r="B834" s="1" t="s">
        <v>811</v>
      </c>
      <c r="C834" s="4" t="s">
        <v>243</v>
      </c>
      <c r="D834" s="4" t="s">
        <v>4</v>
      </c>
      <c r="E834" s="4" t="s">
        <v>3</v>
      </c>
      <c r="F834" s="1" t="s">
        <v>6</v>
      </c>
    </row>
    <row r="835" spans="1:6" ht="15" customHeight="1" x14ac:dyDescent="0.25">
      <c r="A835" s="1">
        <v>1077873566</v>
      </c>
      <c r="B835" s="1" t="s">
        <v>809</v>
      </c>
      <c r="C835" s="4" t="s">
        <v>914</v>
      </c>
      <c r="D835" s="4" t="s">
        <v>4</v>
      </c>
      <c r="E835" s="4" t="s">
        <v>3</v>
      </c>
      <c r="F835" s="1" t="s">
        <v>11</v>
      </c>
    </row>
    <row r="836" spans="1:6" ht="15" customHeight="1" x14ac:dyDescent="0.25">
      <c r="A836" s="1">
        <v>1077969791</v>
      </c>
      <c r="B836" s="1" t="s">
        <v>168</v>
      </c>
      <c r="C836" s="4" t="s">
        <v>239</v>
      </c>
      <c r="D836" s="4" t="s">
        <v>4</v>
      </c>
      <c r="E836" s="4" t="s">
        <v>3</v>
      </c>
      <c r="F836" s="1" t="s">
        <v>11</v>
      </c>
    </row>
    <row r="837" spans="1:6" ht="15" customHeight="1" x14ac:dyDescent="0.25">
      <c r="A837" s="1">
        <v>1079172725</v>
      </c>
      <c r="B837" s="1" t="s">
        <v>388</v>
      </c>
      <c r="C837" s="4" t="s">
        <v>918</v>
      </c>
      <c r="D837" s="4" t="s">
        <v>4</v>
      </c>
      <c r="E837" s="4" t="s">
        <v>3</v>
      </c>
      <c r="F837" s="1" t="s">
        <v>11</v>
      </c>
    </row>
    <row r="838" spans="1:6" ht="15" customHeight="1" x14ac:dyDescent="0.25">
      <c r="A838" s="1">
        <v>1080044276</v>
      </c>
      <c r="B838" s="1" t="s">
        <v>410</v>
      </c>
      <c r="C838" s="4" t="s">
        <v>925</v>
      </c>
      <c r="D838" s="4" t="s">
        <v>4</v>
      </c>
      <c r="E838" s="4" t="s">
        <v>3</v>
      </c>
      <c r="F838" s="1" t="s">
        <v>11</v>
      </c>
    </row>
    <row r="839" spans="1:6" ht="15" customHeight="1" x14ac:dyDescent="0.25">
      <c r="A839" s="1">
        <v>1081392899</v>
      </c>
      <c r="B839" s="1" t="s">
        <v>743</v>
      </c>
      <c r="C839" s="4" t="s">
        <v>917</v>
      </c>
      <c r="D839" s="4" t="s">
        <v>4</v>
      </c>
      <c r="E839" s="4" t="s">
        <v>3</v>
      </c>
      <c r="F839" s="1" t="s">
        <v>19</v>
      </c>
    </row>
    <row r="840" spans="1:6" ht="15" customHeight="1" x14ac:dyDescent="0.25">
      <c r="A840" s="1">
        <v>1081828548</v>
      </c>
      <c r="B840" s="1" t="s">
        <v>307</v>
      </c>
      <c r="C840" s="4" t="s">
        <v>921</v>
      </c>
      <c r="D840" s="4" t="s">
        <v>4</v>
      </c>
      <c r="E840" s="4" t="s">
        <v>3</v>
      </c>
      <c r="F840" s="1" t="s">
        <v>11</v>
      </c>
    </row>
    <row r="841" spans="1:6" ht="15" customHeight="1" x14ac:dyDescent="0.25">
      <c r="A841" s="1">
        <v>1083454851</v>
      </c>
      <c r="B841" s="1" t="s">
        <v>324</v>
      </c>
      <c r="C841" s="4" t="s">
        <v>920</v>
      </c>
      <c r="D841" s="4" t="s">
        <v>4</v>
      </c>
      <c r="E841" s="4" t="s">
        <v>3</v>
      </c>
      <c r="F841" s="1" t="s">
        <v>19</v>
      </c>
    </row>
    <row r="842" spans="1:6" ht="15" customHeight="1" x14ac:dyDescent="0.25">
      <c r="A842" s="1">
        <v>1083909208</v>
      </c>
      <c r="B842" s="1" t="s">
        <v>629</v>
      </c>
      <c r="C842" s="4" t="s">
        <v>895</v>
      </c>
      <c r="D842" s="4" t="s">
        <v>4</v>
      </c>
      <c r="E842" s="4" t="s">
        <v>3</v>
      </c>
      <c r="F842" s="1" t="s">
        <v>11</v>
      </c>
    </row>
    <row r="843" spans="1:6" ht="15" customHeight="1" x14ac:dyDescent="0.25">
      <c r="A843" s="1">
        <v>1083917835</v>
      </c>
      <c r="B843" s="1" t="s">
        <v>46</v>
      </c>
      <c r="C843" s="4" t="s">
        <v>243</v>
      </c>
      <c r="D843" s="4" t="s">
        <v>4</v>
      </c>
      <c r="E843" s="4" t="s">
        <v>3</v>
      </c>
      <c r="F843" s="1" t="s">
        <v>11</v>
      </c>
    </row>
    <row r="844" spans="1:6" ht="15" customHeight="1" x14ac:dyDescent="0.25">
      <c r="A844" s="1">
        <v>1085259852</v>
      </c>
      <c r="B844" s="1" t="s">
        <v>593</v>
      </c>
      <c r="C844" s="4" t="s">
        <v>923</v>
      </c>
      <c r="D844" s="4" t="s">
        <v>4</v>
      </c>
      <c r="E844" s="4" t="s">
        <v>3</v>
      </c>
      <c r="F844" s="1" t="s">
        <v>11</v>
      </c>
    </row>
    <row r="845" spans="1:6" ht="15" customHeight="1" x14ac:dyDescent="0.25">
      <c r="A845" s="1">
        <v>1085283758</v>
      </c>
      <c r="B845" s="1" t="s">
        <v>728</v>
      </c>
      <c r="C845" s="4" t="s">
        <v>923</v>
      </c>
      <c r="D845" s="4" t="s">
        <v>4</v>
      </c>
      <c r="E845" s="4" t="s">
        <v>3</v>
      </c>
      <c r="F845" s="1" t="s">
        <v>11</v>
      </c>
    </row>
    <row r="846" spans="1:6" ht="15" customHeight="1" x14ac:dyDescent="0.25">
      <c r="A846" s="1">
        <v>1085315598</v>
      </c>
      <c r="B846" s="1" t="s">
        <v>960</v>
      </c>
      <c r="C846" s="4" t="s">
        <v>923</v>
      </c>
      <c r="D846" s="4" t="s">
        <v>4</v>
      </c>
      <c r="E846" s="4" t="s">
        <v>3</v>
      </c>
      <c r="F846" s="1" t="s">
        <v>11</v>
      </c>
    </row>
    <row r="847" spans="1:6" ht="15" customHeight="1" x14ac:dyDescent="0.25">
      <c r="A847" s="1">
        <v>1085324799</v>
      </c>
      <c r="B847" s="1" t="s">
        <v>568</v>
      </c>
      <c r="C847" s="4" t="s">
        <v>923</v>
      </c>
      <c r="D847" s="4" t="s">
        <v>4</v>
      </c>
      <c r="E847" s="4" t="s">
        <v>3</v>
      </c>
      <c r="F847" s="1" t="s">
        <v>11</v>
      </c>
    </row>
    <row r="848" spans="1:6" ht="15" customHeight="1" x14ac:dyDescent="0.25">
      <c r="A848" s="1">
        <v>1085334496</v>
      </c>
      <c r="B848" s="1" t="s">
        <v>88</v>
      </c>
      <c r="C848" s="4" t="s">
        <v>100</v>
      </c>
      <c r="D848" s="4" t="s">
        <v>4</v>
      </c>
      <c r="E848" s="4" t="s">
        <v>3</v>
      </c>
      <c r="F848" s="1" t="s">
        <v>11</v>
      </c>
    </row>
    <row r="849" spans="1:6" ht="15" customHeight="1" x14ac:dyDescent="0.25">
      <c r="A849" s="1">
        <v>1086278650</v>
      </c>
      <c r="B849" s="1" t="s">
        <v>974</v>
      </c>
      <c r="C849" s="4" t="s">
        <v>935</v>
      </c>
      <c r="D849" s="4" t="s">
        <v>4</v>
      </c>
      <c r="E849" s="4" t="s">
        <v>3</v>
      </c>
      <c r="F849" s="1" t="s">
        <v>11</v>
      </c>
    </row>
    <row r="850" spans="1:6" ht="15" customHeight="1" x14ac:dyDescent="0.25">
      <c r="A850" s="1">
        <v>1086358723</v>
      </c>
      <c r="B850" s="1" t="s">
        <v>566</v>
      </c>
      <c r="C850" s="4" t="s">
        <v>944</v>
      </c>
      <c r="D850" s="4" t="s">
        <v>4</v>
      </c>
      <c r="E850" s="4" t="s">
        <v>3</v>
      </c>
      <c r="F850" s="1" t="s">
        <v>11</v>
      </c>
    </row>
    <row r="851" spans="1:6" ht="15" customHeight="1" x14ac:dyDescent="0.25">
      <c r="A851" s="1">
        <v>1087188270</v>
      </c>
      <c r="B851" s="1" t="s">
        <v>212</v>
      </c>
      <c r="C851" s="4" t="s">
        <v>104</v>
      </c>
      <c r="D851" s="4" t="s">
        <v>4</v>
      </c>
      <c r="E851" s="4" t="s">
        <v>3</v>
      </c>
      <c r="F851" s="1" t="s">
        <v>11</v>
      </c>
    </row>
    <row r="852" spans="1:6" ht="15" customHeight="1" x14ac:dyDescent="0.25">
      <c r="A852" s="1">
        <v>1087411064</v>
      </c>
      <c r="B852" s="1" t="s">
        <v>244</v>
      </c>
      <c r="C852" s="4" t="s">
        <v>100</v>
      </c>
      <c r="D852" s="4" t="s">
        <v>4</v>
      </c>
      <c r="E852" s="4" t="s">
        <v>3</v>
      </c>
      <c r="F852" s="1" t="s">
        <v>11</v>
      </c>
    </row>
    <row r="853" spans="1:6" ht="15" customHeight="1" x14ac:dyDescent="0.25">
      <c r="A853" s="1">
        <v>1088008123</v>
      </c>
      <c r="B853" s="1" t="s">
        <v>284</v>
      </c>
      <c r="C853" s="4" t="s">
        <v>935</v>
      </c>
      <c r="D853" s="4" t="s">
        <v>4</v>
      </c>
      <c r="E853" s="4" t="s">
        <v>3</v>
      </c>
      <c r="F853" s="1" t="s">
        <v>11</v>
      </c>
    </row>
    <row r="854" spans="1:6" ht="15" customHeight="1" x14ac:dyDescent="0.25">
      <c r="A854" s="1">
        <v>1088011076</v>
      </c>
      <c r="B854" s="1" t="s">
        <v>862</v>
      </c>
      <c r="C854" s="4" t="s">
        <v>891</v>
      </c>
      <c r="D854" s="4" t="s">
        <v>4</v>
      </c>
      <c r="E854" s="4" t="s">
        <v>3</v>
      </c>
      <c r="F854" s="1" t="s">
        <v>6</v>
      </c>
    </row>
    <row r="855" spans="1:6" ht="15" customHeight="1" x14ac:dyDescent="0.25">
      <c r="A855" s="1">
        <v>1088012577</v>
      </c>
      <c r="B855" s="1" t="s">
        <v>556</v>
      </c>
      <c r="C855" s="4" t="s">
        <v>14</v>
      </c>
      <c r="D855" s="4" t="s">
        <v>4</v>
      </c>
      <c r="E855" s="4" t="s">
        <v>3</v>
      </c>
      <c r="F855" s="1" t="s">
        <v>11</v>
      </c>
    </row>
    <row r="856" spans="1:6" ht="15" customHeight="1" x14ac:dyDescent="0.25">
      <c r="A856" s="1">
        <v>1088034097</v>
      </c>
      <c r="B856" s="1" t="s">
        <v>764</v>
      </c>
      <c r="C856" s="4" t="s">
        <v>14</v>
      </c>
      <c r="D856" s="4" t="s">
        <v>4</v>
      </c>
      <c r="E856" s="4" t="s">
        <v>3</v>
      </c>
      <c r="F856" s="1" t="s">
        <v>11</v>
      </c>
    </row>
    <row r="857" spans="1:6" ht="15" customHeight="1" x14ac:dyDescent="0.25">
      <c r="A857" s="1">
        <v>1088256248</v>
      </c>
      <c r="B857" s="1" t="s">
        <v>714</v>
      </c>
      <c r="C857" s="4" t="s">
        <v>935</v>
      </c>
      <c r="D857" s="4" t="s">
        <v>4</v>
      </c>
      <c r="E857" s="4" t="s">
        <v>3</v>
      </c>
      <c r="F857" s="1" t="s">
        <v>11</v>
      </c>
    </row>
    <row r="858" spans="1:6" ht="15" customHeight="1" x14ac:dyDescent="0.25">
      <c r="A858" s="1">
        <v>1088312295</v>
      </c>
      <c r="B858" s="1" t="s">
        <v>551</v>
      </c>
      <c r="C858" s="4" t="s">
        <v>935</v>
      </c>
      <c r="D858" s="4" t="s">
        <v>4</v>
      </c>
      <c r="E858" s="4" t="s">
        <v>3</v>
      </c>
      <c r="F858" s="1" t="s">
        <v>11</v>
      </c>
    </row>
    <row r="859" spans="1:6" ht="15" customHeight="1" x14ac:dyDescent="0.25">
      <c r="A859" s="1">
        <v>1088325631</v>
      </c>
      <c r="B859" s="1" t="s">
        <v>373</v>
      </c>
      <c r="C859" s="4" t="s">
        <v>935</v>
      </c>
      <c r="D859" s="4" t="s">
        <v>4</v>
      </c>
      <c r="E859" s="4" t="s">
        <v>3</v>
      </c>
      <c r="F859" s="1" t="s">
        <v>8</v>
      </c>
    </row>
    <row r="860" spans="1:6" ht="15" customHeight="1" x14ac:dyDescent="0.25">
      <c r="A860" s="1">
        <v>1088353866</v>
      </c>
      <c r="B860" s="1" t="s">
        <v>419</v>
      </c>
      <c r="C860" s="4" t="s">
        <v>935</v>
      </c>
      <c r="D860" s="4" t="s">
        <v>4</v>
      </c>
      <c r="E860" s="4" t="s">
        <v>3</v>
      </c>
      <c r="F860" s="1" t="s">
        <v>11</v>
      </c>
    </row>
    <row r="861" spans="1:6" ht="15" customHeight="1" x14ac:dyDescent="0.25">
      <c r="A861" s="1">
        <v>1094922331</v>
      </c>
      <c r="B861" s="1" t="s">
        <v>12</v>
      </c>
      <c r="C861" s="4" t="s">
        <v>873</v>
      </c>
      <c r="D861" s="4" t="s">
        <v>4</v>
      </c>
      <c r="E861" s="4" t="s">
        <v>3</v>
      </c>
      <c r="F861" s="1" t="s">
        <v>11</v>
      </c>
    </row>
    <row r="862" spans="1:6" ht="15" customHeight="1" x14ac:dyDescent="0.25">
      <c r="A862" s="1">
        <v>1094925877</v>
      </c>
      <c r="B862" s="1" t="s">
        <v>372</v>
      </c>
      <c r="C862" s="4" t="s">
        <v>873</v>
      </c>
      <c r="D862" s="4" t="s">
        <v>4</v>
      </c>
      <c r="E862" s="4" t="s">
        <v>3</v>
      </c>
      <c r="F862" s="1" t="s">
        <v>11</v>
      </c>
    </row>
    <row r="863" spans="1:6" ht="15" customHeight="1" x14ac:dyDescent="0.25">
      <c r="A863" s="1">
        <v>1094933717</v>
      </c>
      <c r="B863" s="1" t="s">
        <v>949</v>
      </c>
      <c r="C863" s="4" t="s">
        <v>935</v>
      </c>
      <c r="D863" s="4" t="s">
        <v>4</v>
      </c>
      <c r="E863" s="4" t="s">
        <v>3</v>
      </c>
      <c r="F863" s="1" t="s">
        <v>11</v>
      </c>
    </row>
    <row r="864" spans="1:6" ht="15" customHeight="1" x14ac:dyDescent="0.25">
      <c r="A864" s="1">
        <v>1094934449</v>
      </c>
      <c r="B864" s="1" t="s">
        <v>721</v>
      </c>
      <c r="C864" s="4" t="s">
        <v>149</v>
      </c>
      <c r="D864" s="4" t="s">
        <v>4</v>
      </c>
      <c r="E864" s="4" t="s">
        <v>3</v>
      </c>
      <c r="F864" s="1" t="s">
        <v>11</v>
      </c>
    </row>
    <row r="865" spans="1:6" ht="15" customHeight="1" x14ac:dyDescent="0.25">
      <c r="A865" s="1">
        <v>1094942773</v>
      </c>
      <c r="B865" s="1" t="s">
        <v>624</v>
      </c>
      <c r="C865" s="4" t="s">
        <v>873</v>
      </c>
      <c r="D865" s="4" t="s">
        <v>4</v>
      </c>
      <c r="E865" s="4" t="s">
        <v>3</v>
      </c>
      <c r="F865" s="1" t="s">
        <v>11</v>
      </c>
    </row>
    <row r="866" spans="1:6" ht="15" customHeight="1" x14ac:dyDescent="0.25">
      <c r="A866" s="1">
        <v>1094961386</v>
      </c>
      <c r="B866" s="1" t="s">
        <v>861</v>
      </c>
      <c r="C866" s="4" t="s">
        <v>873</v>
      </c>
      <c r="D866" s="4" t="s">
        <v>4</v>
      </c>
      <c r="E866" s="4" t="s">
        <v>3</v>
      </c>
      <c r="F866" s="1" t="s">
        <v>11</v>
      </c>
    </row>
    <row r="867" spans="1:6" ht="15" customHeight="1" x14ac:dyDescent="0.25">
      <c r="A867" s="1">
        <v>1095299602</v>
      </c>
      <c r="B867" s="1" t="s">
        <v>802</v>
      </c>
      <c r="C867" s="4" t="s">
        <v>936</v>
      </c>
      <c r="D867" s="4" t="s">
        <v>4</v>
      </c>
      <c r="E867" s="4" t="s">
        <v>3</v>
      </c>
      <c r="F867" s="1" t="s">
        <v>11</v>
      </c>
    </row>
    <row r="868" spans="1:6" ht="15" customHeight="1" x14ac:dyDescent="0.25">
      <c r="A868" s="1">
        <v>1095830921</v>
      </c>
      <c r="B868" s="1" t="s">
        <v>653</v>
      </c>
      <c r="C868" s="4" t="s">
        <v>53</v>
      </c>
      <c r="D868" s="4" t="s">
        <v>4</v>
      </c>
      <c r="E868" s="4" t="s">
        <v>3</v>
      </c>
      <c r="F868" s="1" t="s">
        <v>11</v>
      </c>
    </row>
    <row r="869" spans="1:6" ht="15" customHeight="1" x14ac:dyDescent="0.25">
      <c r="A869" s="1">
        <v>1097038732</v>
      </c>
      <c r="B869" s="1" t="s">
        <v>636</v>
      </c>
      <c r="C869" s="4" t="s">
        <v>934</v>
      </c>
      <c r="D869" s="4" t="s">
        <v>4</v>
      </c>
      <c r="E869" s="4" t="s">
        <v>3</v>
      </c>
      <c r="F869" s="1" t="s">
        <v>11</v>
      </c>
    </row>
    <row r="870" spans="1:6" ht="15" customHeight="1" x14ac:dyDescent="0.25">
      <c r="A870" s="1">
        <v>1098740821</v>
      </c>
      <c r="B870" s="1" t="s">
        <v>538</v>
      </c>
      <c r="C870" s="4" t="s">
        <v>935</v>
      </c>
      <c r="D870" s="4" t="s">
        <v>4</v>
      </c>
      <c r="E870" s="4" t="s">
        <v>3</v>
      </c>
      <c r="F870" s="1" t="s">
        <v>11</v>
      </c>
    </row>
    <row r="871" spans="1:6" ht="15" customHeight="1" x14ac:dyDescent="0.25">
      <c r="A871" s="1">
        <v>1098751745</v>
      </c>
      <c r="B871" s="1" t="s">
        <v>970</v>
      </c>
      <c r="C871" s="4" t="s">
        <v>936</v>
      </c>
      <c r="D871" s="4" t="s">
        <v>4</v>
      </c>
      <c r="E871" s="4" t="s">
        <v>3</v>
      </c>
      <c r="F871" s="1" t="s">
        <v>11</v>
      </c>
    </row>
    <row r="872" spans="1:6" ht="15" customHeight="1" x14ac:dyDescent="0.25">
      <c r="A872" s="1">
        <v>1100951250</v>
      </c>
      <c r="B872" s="1" t="s">
        <v>175</v>
      </c>
      <c r="C872" s="4" t="s">
        <v>39</v>
      </c>
      <c r="D872" s="4" t="s">
        <v>4</v>
      </c>
      <c r="E872" s="4" t="s">
        <v>3</v>
      </c>
      <c r="F872" s="1" t="s">
        <v>11</v>
      </c>
    </row>
    <row r="873" spans="1:6" ht="15" customHeight="1" x14ac:dyDescent="0.25">
      <c r="A873" s="1">
        <v>1102833359</v>
      </c>
      <c r="B873" s="1" t="s">
        <v>92</v>
      </c>
      <c r="C873" s="4" t="s">
        <v>935</v>
      </c>
      <c r="D873" s="4" t="s">
        <v>4</v>
      </c>
      <c r="E873" s="4" t="s">
        <v>3</v>
      </c>
      <c r="F873" s="1" t="s">
        <v>11</v>
      </c>
    </row>
    <row r="874" spans="1:6" ht="15" customHeight="1" x14ac:dyDescent="0.25">
      <c r="A874" s="1">
        <v>1102849048</v>
      </c>
      <c r="B874" s="1" t="s">
        <v>103</v>
      </c>
      <c r="C874" s="4" t="s">
        <v>937</v>
      </c>
      <c r="D874" s="4" t="s">
        <v>4</v>
      </c>
      <c r="E874" s="4" t="s">
        <v>3</v>
      </c>
      <c r="F874" s="1" t="s">
        <v>8</v>
      </c>
    </row>
    <row r="875" spans="1:6" ht="15" customHeight="1" x14ac:dyDescent="0.25">
      <c r="A875" s="1">
        <v>1104069757</v>
      </c>
      <c r="B875" s="1" t="s">
        <v>711</v>
      </c>
      <c r="C875" s="4" t="s">
        <v>243</v>
      </c>
      <c r="D875" s="4" t="s">
        <v>4</v>
      </c>
      <c r="E875" s="4" t="s">
        <v>3</v>
      </c>
      <c r="F875" s="1" t="s">
        <v>11</v>
      </c>
    </row>
    <row r="876" spans="1:6" ht="15" customHeight="1" x14ac:dyDescent="0.25">
      <c r="A876" s="1">
        <v>1107511303</v>
      </c>
      <c r="B876" s="1" t="s">
        <v>377</v>
      </c>
      <c r="C876" s="4" t="s">
        <v>944</v>
      </c>
      <c r="D876" s="4" t="s">
        <v>4</v>
      </c>
      <c r="E876" s="4" t="s">
        <v>3</v>
      </c>
      <c r="F876" s="1" t="s">
        <v>11</v>
      </c>
    </row>
    <row r="877" spans="1:6" ht="15" customHeight="1" x14ac:dyDescent="0.25">
      <c r="A877" s="1">
        <v>1107976830</v>
      </c>
      <c r="B877" s="1" t="s">
        <v>57</v>
      </c>
      <c r="C877" s="4" t="s">
        <v>940</v>
      </c>
      <c r="D877" s="4" t="s">
        <v>4</v>
      </c>
      <c r="E877" s="4" t="s">
        <v>3</v>
      </c>
      <c r="F877" s="1" t="s">
        <v>11</v>
      </c>
    </row>
    <row r="878" spans="1:6" ht="15" customHeight="1" x14ac:dyDescent="0.25">
      <c r="A878" s="1">
        <v>1109301203</v>
      </c>
      <c r="B878" s="1" t="s">
        <v>729</v>
      </c>
      <c r="C878" s="4" t="s">
        <v>199</v>
      </c>
      <c r="D878" s="4" t="s">
        <v>4</v>
      </c>
      <c r="E878" s="4" t="s">
        <v>3</v>
      </c>
      <c r="F878" s="1" t="s">
        <v>6</v>
      </c>
    </row>
    <row r="879" spans="1:6" ht="15" customHeight="1" x14ac:dyDescent="0.25">
      <c r="A879" s="1">
        <v>1110487151</v>
      </c>
      <c r="B879" s="1" t="s">
        <v>540</v>
      </c>
      <c r="C879" s="4" t="s">
        <v>940</v>
      </c>
      <c r="D879" s="4" t="s">
        <v>4</v>
      </c>
      <c r="E879" s="4" t="s">
        <v>3</v>
      </c>
      <c r="F879" s="1" t="s">
        <v>8</v>
      </c>
    </row>
    <row r="880" spans="1:6" ht="15" customHeight="1" x14ac:dyDescent="0.25">
      <c r="A880" s="1">
        <v>1110554426</v>
      </c>
      <c r="B880" s="1" t="s">
        <v>662</v>
      </c>
      <c r="C880" s="4" t="s">
        <v>940</v>
      </c>
      <c r="D880" s="4" t="s">
        <v>4</v>
      </c>
      <c r="E880" s="4" t="s">
        <v>3</v>
      </c>
      <c r="F880" s="1" t="s">
        <v>6</v>
      </c>
    </row>
    <row r="881" spans="1:6" ht="15" customHeight="1" x14ac:dyDescent="0.25">
      <c r="A881" s="1">
        <v>1110586676</v>
      </c>
      <c r="B881" s="1" t="s">
        <v>621</v>
      </c>
      <c r="C881" s="4" t="s">
        <v>260</v>
      </c>
      <c r="D881" s="4" t="s">
        <v>4</v>
      </c>
      <c r="E881" s="4" t="s">
        <v>3</v>
      </c>
      <c r="F881" s="1" t="s">
        <v>11</v>
      </c>
    </row>
    <row r="882" spans="1:6" ht="15" customHeight="1" x14ac:dyDescent="0.25">
      <c r="A882" s="1">
        <v>1110602130</v>
      </c>
      <c r="B882" s="1" t="s">
        <v>835</v>
      </c>
      <c r="C882" s="4" t="s">
        <v>940</v>
      </c>
      <c r="D882" s="4" t="s">
        <v>4</v>
      </c>
      <c r="E882" s="4" t="s">
        <v>3</v>
      </c>
      <c r="F882" s="1" t="s">
        <v>6</v>
      </c>
    </row>
    <row r="883" spans="1:6" ht="15" customHeight="1" x14ac:dyDescent="0.25">
      <c r="A883" s="1">
        <v>1112758547</v>
      </c>
      <c r="B883" s="1" t="s">
        <v>534</v>
      </c>
      <c r="C883" s="4" t="s">
        <v>116</v>
      </c>
      <c r="D883" s="4" t="s">
        <v>4</v>
      </c>
      <c r="E883" s="4" t="s">
        <v>3</v>
      </c>
      <c r="F883" s="1" t="s">
        <v>11</v>
      </c>
    </row>
    <row r="884" spans="1:6" ht="15" customHeight="1" x14ac:dyDescent="0.25">
      <c r="A884" s="1">
        <v>1112773019</v>
      </c>
      <c r="B884" s="1" t="s">
        <v>864</v>
      </c>
      <c r="C884" s="4" t="s">
        <v>116</v>
      </c>
      <c r="D884" s="4" t="s">
        <v>4</v>
      </c>
      <c r="E884" s="4" t="s">
        <v>3</v>
      </c>
      <c r="F884" s="1" t="s">
        <v>11</v>
      </c>
    </row>
    <row r="885" spans="1:6" ht="15" customHeight="1" x14ac:dyDescent="0.25">
      <c r="A885" s="1">
        <v>1112790071</v>
      </c>
      <c r="B885" s="1" t="s">
        <v>229</v>
      </c>
      <c r="C885" s="4" t="s">
        <v>935</v>
      </c>
      <c r="D885" s="4" t="s">
        <v>4</v>
      </c>
      <c r="E885" s="4" t="s">
        <v>3</v>
      </c>
      <c r="F885" s="1" t="s">
        <v>19</v>
      </c>
    </row>
    <row r="886" spans="1:6" ht="15" customHeight="1" x14ac:dyDescent="0.25">
      <c r="A886" s="1">
        <v>1113303954</v>
      </c>
      <c r="B886" s="1" t="s">
        <v>147</v>
      </c>
      <c r="C886" s="4" t="s">
        <v>420</v>
      </c>
      <c r="D886" s="4" t="s">
        <v>4</v>
      </c>
      <c r="E886" s="4" t="s">
        <v>3</v>
      </c>
      <c r="F886" s="1" t="s">
        <v>11</v>
      </c>
    </row>
    <row r="887" spans="1:6" ht="15" customHeight="1" x14ac:dyDescent="0.25">
      <c r="A887" s="1">
        <v>1113675041</v>
      </c>
      <c r="B887" s="1" t="s">
        <v>522</v>
      </c>
      <c r="C887" s="4" t="s">
        <v>533</v>
      </c>
      <c r="D887" s="4" t="s">
        <v>4</v>
      </c>
      <c r="E887" s="4" t="s">
        <v>3</v>
      </c>
      <c r="F887" s="1" t="s">
        <v>11</v>
      </c>
    </row>
    <row r="888" spans="1:6" ht="15" customHeight="1" x14ac:dyDescent="0.25">
      <c r="A888" s="1">
        <v>1115744709</v>
      </c>
      <c r="B888" s="1" t="s">
        <v>684</v>
      </c>
      <c r="C888" s="4" t="s">
        <v>122</v>
      </c>
      <c r="D888" s="4" t="s">
        <v>4</v>
      </c>
      <c r="E888" s="4" t="s">
        <v>3</v>
      </c>
      <c r="F888" s="1" t="s">
        <v>11</v>
      </c>
    </row>
    <row r="889" spans="1:6" ht="15" customHeight="1" x14ac:dyDescent="0.25">
      <c r="A889" s="1">
        <v>1116266459</v>
      </c>
      <c r="B889" s="1" t="s">
        <v>610</v>
      </c>
      <c r="C889" s="4" t="s">
        <v>942</v>
      </c>
      <c r="D889" s="4" t="s">
        <v>4</v>
      </c>
      <c r="E889" s="4" t="s">
        <v>3</v>
      </c>
      <c r="F889" s="1" t="s">
        <v>11</v>
      </c>
    </row>
    <row r="890" spans="1:6" ht="15" customHeight="1" x14ac:dyDescent="0.25">
      <c r="A890" s="1">
        <v>1117522447</v>
      </c>
      <c r="B890" s="1" t="s">
        <v>563</v>
      </c>
      <c r="C890" s="4" t="s">
        <v>940</v>
      </c>
      <c r="D890" s="4" t="s">
        <v>4</v>
      </c>
      <c r="E890" s="4" t="s">
        <v>3</v>
      </c>
      <c r="F890" s="1" t="s">
        <v>11</v>
      </c>
    </row>
    <row r="891" spans="1:6" ht="15" customHeight="1" x14ac:dyDescent="0.25">
      <c r="A891" s="1">
        <v>1121840014</v>
      </c>
      <c r="B891" s="1" t="s">
        <v>529</v>
      </c>
      <c r="C891" s="4" t="s">
        <v>944</v>
      </c>
      <c r="D891" s="4" t="s">
        <v>4</v>
      </c>
      <c r="E891" s="4" t="s">
        <v>3</v>
      </c>
      <c r="F891" s="1" t="s">
        <v>8</v>
      </c>
    </row>
    <row r="892" spans="1:6" ht="15" customHeight="1" x14ac:dyDescent="0.25">
      <c r="A892" s="1">
        <v>1121937679</v>
      </c>
      <c r="B892" s="1" t="s">
        <v>45</v>
      </c>
      <c r="C892" s="4" t="s">
        <v>922</v>
      </c>
      <c r="D892" s="4" t="s">
        <v>4</v>
      </c>
      <c r="E892" s="4" t="s">
        <v>3</v>
      </c>
      <c r="F892" s="1" t="s">
        <v>8</v>
      </c>
    </row>
    <row r="893" spans="1:6" ht="15" customHeight="1" x14ac:dyDescent="0.25">
      <c r="A893" s="1">
        <v>1122651944</v>
      </c>
      <c r="B893" s="1" t="s">
        <v>275</v>
      </c>
      <c r="C893" s="4" t="s">
        <v>922</v>
      </c>
      <c r="D893" s="4" t="s">
        <v>4</v>
      </c>
      <c r="E893" s="4" t="s">
        <v>3</v>
      </c>
      <c r="F893" s="1" t="s">
        <v>11</v>
      </c>
    </row>
    <row r="894" spans="1:6" ht="15" customHeight="1" x14ac:dyDescent="0.25">
      <c r="A894" s="1">
        <v>1126706226</v>
      </c>
      <c r="B894" s="1" t="s">
        <v>55</v>
      </c>
      <c r="C894" s="4" t="s">
        <v>897</v>
      </c>
      <c r="D894" s="4" t="s">
        <v>4</v>
      </c>
      <c r="E894" s="4" t="s">
        <v>3</v>
      </c>
      <c r="F894" s="1" t="s">
        <v>11</v>
      </c>
    </row>
    <row r="895" spans="1:6" ht="15" customHeight="1" x14ac:dyDescent="0.25">
      <c r="A895" s="1">
        <v>1130674917</v>
      </c>
      <c r="B895" s="1" t="s">
        <v>633</v>
      </c>
      <c r="C895" s="4" t="s">
        <v>96</v>
      </c>
      <c r="D895" s="4" t="s">
        <v>4</v>
      </c>
      <c r="E895" s="4" t="s">
        <v>3</v>
      </c>
      <c r="F895" s="1" t="s">
        <v>11</v>
      </c>
    </row>
    <row r="896" spans="1:6" ht="15" customHeight="1" x14ac:dyDescent="0.25">
      <c r="A896" s="1">
        <v>1136888186</v>
      </c>
      <c r="B896" s="1" t="s">
        <v>656</v>
      </c>
      <c r="C896" s="4" t="s">
        <v>888</v>
      </c>
      <c r="D896" s="4" t="s">
        <v>4</v>
      </c>
      <c r="E896" s="4" t="s">
        <v>3</v>
      </c>
      <c r="F896" s="1" t="s">
        <v>19</v>
      </c>
    </row>
    <row r="897" spans="1:6" ht="15" customHeight="1" x14ac:dyDescent="0.25">
      <c r="A897" s="1">
        <v>1143386951</v>
      </c>
      <c r="B897" s="1" t="s">
        <v>412</v>
      </c>
      <c r="C897" s="4" t="s">
        <v>884</v>
      </c>
      <c r="D897" s="4" t="s">
        <v>4</v>
      </c>
      <c r="E897" s="4" t="s">
        <v>3</v>
      </c>
      <c r="F897" s="1" t="s">
        <v>11</v>
      </c>
    </row>
    <row r="898" spans="1:6" ht="15" customHeight="1" x14ac:dyDescent="0.25">
      <c r="A898" s="1">
        <v>1143828971</v>
      </c>
      <c r="B898" s="1" t="s">
        <v>844</v>
      </c>
      <c r="C898" s="4" t="s">
        <v>944</v>
      </c>
      <c r="D898" s="4" t="s">
        <v>4</v>
      </c>
      <c r="E898" s="4" t="s">
        <v>3</v>
      </c>
      <c r="F898" s="1" t="s">
        <v>11</v>
      </c>
    </row>
    <row r="899" spans="1:6" ht="15" customHeight="1" x14ac:dyDescent="0.25">
      <c r="A899" s="1">
        <v>1144063017</v>
      </c>
      <c r="B899" s="1" t="s">
        <v>494</v>
      </c>
      <c r="C899" s="4" t="s">
        <v>104</v>
      </c>
      <c r="D899" s="4" t="s">
        <v>4</v>
      </c>
      <c r="E899" s="4" t="s">
        <v>3</v>
      </c>
      <c r="F899" s="1" t="s">
        <v>8</v>
      </c>
    </row>
    <row r="900" spans="1:6" ht="15" customHeight="1" x14ac:dyDescent="0.25">
      <c r="A900" s="1">
        <v>1144199836</v>
      </c>
      <c r="B900" s="1" t="s">
        <v>565</v>
      </c>
      <c r="C900" s="4" t="s">
        <v>944</v>
      </c>
      <c r="D900" s="4" t="s">
        <v>4</v>
      </c>
      <c r="E900" s="4" t="s">
        <v>3</v>
      </c>
      <c r="F900" s="1" t="s">
        <v>11</v>
      </c>
    </row>
    <row r="901" spans="1:6" ht="15" customHeight="1" x14ac:dyDescent="0.25">
      <c r="A901" s="1">
        <v>1152439410</v>
      </c>
      <c r="B901" s="1" t="s">
        <v>148</v>
      </c>
      <c r="C901" s="4" t="s">
        <v>117</v>
      </c>
      <c r="D901" s="4" t="s">
        <v>4</v>
      </c>
      <c r="E901" s="4" t="s">
        <v>3</v>
      </c>
      <c r="F901" s="1" t="s">
        <v>11</v>
      </c>
    </row>
    <row r="902" spans="1:6" ht="15" customHeight="1" x14ac:dyDescent="0.25">
      <c r="A902" s="1">
        <v>1152709533</v>
      </c>
      <c r="B902" s="1" t="s">
        <v>386</v>
      </c>
      <c r="C902" s="4" t="s">
        <v>947</v>
      </c>
      <c r="D902" s="4" t="s">
        <v>4</v>
      </c>
      <c r="E902" s="4" t="s">
        <v>3</v>
      </c>
      <c r="F902" s="1" t="s">
        <v>11</v>
      </c>
    </row>
    <row r="903" spans="1:6" ht="15" customHeight="1" x14ac:dyDescent="0.25">
      <c r="A903" s="1">
        <v>1192719433</v>
      </c>
      <c r="B903" s="1" t="s">
        <v>78</v>
      </c>
      <c r="C903" s="4" t="s">
        <v>239</v>
      </c>
      <c r="D903" s="4" t="s">
        <v>4</v>
      </c>
      <c r="E903" s="4" t="s">
        <v>3</v>
      </c>
      <c r="F903" s="1" t="s">
        <v>11</v>
      </c>
    </row>
    <row r="904" spans="1:6" ht="15" customHeight="1" x14ac:dyDescent="0.25">
      <c r="A904" s="1">
        <v>1193063804</v>
      </c>
      <c r="B904" s="1" t="s">
        <v>95</v>
      </c>
      <c r="C904" s="4" t="s">
        <v>881</v>
      </c>
      <c r="D904" s="4" t="s">
        <v>4</v>
      </c>
      <c r="E904" s="4" t="s">
        <v>3</v>
      </c>
      <c r="F904" s="1" t="s">
        <v>11</v>
      </c>
    </row>
    <row r="905" spans="1:6" ht="15" customHeight="1" x14ac:dyDescent="0.25">
      <c r="A905" s="1">
        <v>1193492110</v>
      </c>
      <c r="B905" s="1" t="s">
        <v>588</v>
      </c>
      <c r="C905" s="4" t="s">
        <v>14</v>
      </c>
      <c r="D905" s="4" t="s">
        <v>4</v>
      </c>
      <c r="E905" s="4" t="s">
        <v>3</v>
      </c>
      <c r="F905" s="1" t="s">
        <v>11</v>
      </c>
    </row>
    <row r="906" spans="1:6" ht="15" customHeight="1" x14ac:dyDescent="0.25">
      <c r="A906" s="1">
        <v>1233345114</v>
      </c>
      <c r="B906" s="1" t="s">
        <v>868</v>
      </c>
      <c r="C906" s="4" t="s">
        <v>899</v>
      </c>
      <c r="D906" s="4" t="s">
        <v>4</v>
      </c>
      <c r="E906" s="4" t="s">
        <v>3</v>
      </c>
      <c r="F906" s="1" t="s">
        <v>8</v>
      </c>
    </row>
    <row r="907" spans="1:6" ht="15" customHeight="1" x14ac:dyDescent="0.25">
      <c r="A907" s="1">
        <v>1233900314</v>
      </c>
      <c r="B907" s="1" t="s">
        <v>840</v>
      </c>
      <c r="C907" s="4" t="s">
        <v>913</v>
      </c>
      <c r="D907" s="4" t="s">
        <v>4</v>
      </c>
      <c r="E907" s="4" t="s">
        <v>3</v>
      </c>
      <c r="F907" s="1" t="s">
        <v>8</v>
      </c>
    </row>
    <row r="908" spans="1:6" x14ac:dyDescent="0.25">
      <c r="A908" s="1">
        <v>21640871</v>
      </c>
      <c r="B908" s="1" t="s">
        <v>999</v>
      </c>
      <c r="C908" s="4" t="s">
        <v>117</v>
      </c>
      <c r="D908" s="4" t="s">
        <v>4</v>
      </c>
      <c r="E908" s="4" t="s">
        <v>3</v>
      </c>
      <c r="F908" s="1" t="s">
        <v>8</v>
      </c>
    </row>
    <row r="909" spans="1:6" x14ac:dyDescent="0.25">
      <c r="A909" s="1">
        <v>1143391725</v>
      </c>
      <c r="B909" s="1" t="s">
        <v>1000</v>
      </c>
      <c r="C909" s="4" t="s">
        <v>884</v>
      </c>
      <c r="D909" s="4" t="s">
        <v>4</v>
      </c>
      <c r="E909" s="4" t="s">
        <v>3</v>
      </c>
      <c r="F909" s="1" t="s">
        <v>11</v>
      </c>
    </row>
    <row r="910" spans="1:6" x14ac:dyDescent="0.25">
      <c r="A910" s="1">
        <v>900386032</v>
      </c>
      <c r="B910" s="1" t="s">
        <v>1001</v>
      </c>
      <c r="C910" s="4" t="s">
        <v>947</v>
      </c>
      <c r="D910" s="4" t="s">
        <v>4</v>
      </c>
      <c r="E910" s="4" t="s">
        <v>5</v>
      </c>
      <c r="F910" s="1" t="s">
        <v>11</v>
      </c>
    </row>
    <row r="911" spans="1:6" x14ac:dyDescent="0.25">
      <c r="A911" s="1">
        <v>901666930</v>
      </c>
      <c r="B911" s="1" t="s">
        <v>1002</v>
      </c>
      <c r="C911" s="4" t="s">
        <v>1018</v>
      </c>
      <c r="D911" s="4" t="s">
        <v>4</v>
      </c>
      <c r="E911" s="4" t="s">
        <v>5</v>
      </c>
      <c r="F911" s="1" t="s">
        <v>11</v>
      </c>
    </row>
    <row r="912" spans="1:6" x14ac:dyDescent="0.25">
      <c r="A912" s="1">
        <v>86087721</v>
      </c>
      <c r="B912" s="1" t="s">
        <v>1003</v>
      </c>
      <c r="C912" s="4" t="s">
        <v>1019</v>
      </c>
      <c r="D912" s="4" t="s">
        <v>4</v>
      </c>
      <c r="E912" s="4" t="s">
        <v>3</v>
      </c>
      <c r="F912" s="1" t="s">
        <v>11</v>
      </c>
    </row>
    <row r="913" spans="1:6" x14ac:dyDescent="0.25">
      <c r="A913" s="1">
        <v>1047458249</v>
      </c>
      <c r="B913" s="1" t="s">
        <v>1004</v>
      </c>
      <c r="C913" s="4" t="s">
        <v>884</v>
      </c>
      <c r="D913" s="4" t="s">
        <v>4</v>
      </c>
      <c r="E913" s="4" t="s">
        <v>3</v>
      </c>
      <c r="F913" s="1" t="s">
        <v>11</v>
      </c>
    </row>
    <row r="914" spans="1:6" x14ac:dyDescent="0.25">
      <c r="A914" s="1">
        <v>901048404</v>
      </c>
      <c r="B914" s="1" t="s">
        <v>1005</v>
      </c>
      <c r="C914" s="4" t="s">
        <v>883</v>
      </c>
      <c r="D914" s="4" t="s">
        <v>4</v>
      </c>
      <c r="E914" s="4" t="s">
        <v>5</v>
      </c>
      <c r="F914" s="1" t="s">
        <v>11</v>
      </c>
    </row>
    <row r="915" spans="1:6" x14ac:dyDescent="0.25">
      <c r="A915" s="1">
        <v>901789519</v>
      </c>
      <c r="B915" s="1" t="s">
        <v>1006</v>
      </c>
      <c r="C915" s="4" t="s">
        <v>883</v>
      </c>
      <c r="D915" s="4" t="s">
        <v>4</v>
      </c>
      <c r="E915" s="4" t="s">
        <v>5</v>
      </c>
      <c r="F915" s="1" t="s">
        <v>11</v>
      </c>
    </row>
    <row r="916" spans="1:6" x14ac:dyDescent="0.25">
      <c r="A916" s="1">
        <v>830138478</v>
      </c>
      <c r="B916" s="1" t="s">
        <v>1007</v>
      </c>
      <c r="C916" s="4" t="s">
        <v>883</v>
      </c>
      <c r="D916" s="4" t="s">
        <v>4</v>
      </c>
      <c r="E916" s="4" t="s">
        <v>5</v>
      </c>
      <c r="F916" s="1" t="s">
        <v>11</v>
      </c>
    </row>
    <row r="917" spans="1:6" x14ac:dyDescent="0.25">
      <c r="A917" s="5" t="s">
        <v>1008</v>
      </c>
      <c r="B917" s="1" t="s">
        <v>1009</v>
      </c>
      <c r="C917" s="4" t="s">
        <v>1020</v>
      </c>
      <c r="D917" s="4" t="s">
        <v>4</v>
      </c>
      <c r="E917" s="4" t="s">
        <v>5</v>
      </c>
      <c r="F917" s="1" t="s">
        <v>11</v>
      </c>
    </row>
    <row r="918" spans="1:6" x14ac:dyDescent="0.25">
      <c r="A918" s="1">
        <v>65795368</v>
      </c>
      <c r="B918" s="1" t="s">
        <v>1010</v>
      </c>
      <c r="C918" s="4" t="s">
        <v>199</v>
      </c>
      <c r="D918" s="4" t="s">
        <v>4</v>
      </c>
      <c r="E918" s="4" t="s">
        <v>3</v>
      </c>
      <c r="F918" s="1" t="s">
        <v>11</v>
      </c>
    </row>
    <row r="919" spans="1:6" x14ac:dyDescent="0.25">
      <c r="A919" s="1">
        <v>901416005</v>
      </c>
      <c r="B919" s="1" t="s">
        <v>1011</v>
      </c>
      <c r="C919" s="4" t="s">
        <v>1021</v>
      </c>
      <c r="D919" s="4" t="s">
        <v>4</v>
      </c>
      <c r="E919" s="4" t="s">
        <v>5</v>
      </c>
      <c r="F919" s="1" t="s">
        <v>11</v>
      </c>
    </row>
    <row r="920" spans="1:6" x14ac:dyDescent="0.25">
      <c r="A920" s="1">
        <v>39653858</v>
      </c>
      <c r="B920" s="1" t="s">
        <v>1012</v>
      </c>
      <c r="C920" s="4" t="s">
        <v>883</v>
      </c>
      <c r="D920" s="4" t="s">
        <v>4</v>
      </c>
      <c r="E920" s="4" t="s">
        <v>3</v>
      </c>
      <c r="F920" s="1" t="s">
        <v>11</v>
      </c>
    </row>
    <row r="921" spans="1:6" x14ac:dyDescent="0.25">
      <c r="A921" s="1">
        <v>901953765</v>
      </c>
      <c r="B921" s="1" t="s">
        <v>1013</v>
      </c>
      <c r="C921" s="4" t="s">
        <v>940</v>
      </c>
      <c r="D921" s="4" t="s">
        <v>4</v>
      </c>
      <c r="E921" s="4" t="s">
        <v>5</v>
      </c>
      <c r="F921" s="1" t="s">
        <v>11</v>
      </c>
    </row>
    <row r="922" spans="1:6" x14ac:dyDescent="0.25">
      <c r="A922" s="1">
        <v>1006417726</v>
      </c>
      <c r="B922" s="1" t="s">
        <v>1014</v>
      </c>
      <c r="C922" s="4" t="s">
        <v>118</v>
      </c>
      <c r="D922" s="4" t="s">
        <v>4</v>
      </c>
      <c r="E922" s="4" t="s">
        <v>3</v>
      </c>
      <c r="F922" s="1" t="s">
        <v>11</v>
      </c>
    </row>
    <row r="923" spans="1:6" x14ac:dyDescent="0.25">
      <c r="A923" s="1">
        <v>901809956</v>
      </c>
      <c r="B923" s="1" t="s">
        <v>1015</v>
      </c>
      <c r="C923" s="4" t="s">
        <v>940</v>
      </c>
      <c r="D923" s="4" t="s">
        <v>4</v>
      </c>
      <c r="E923" s="4" t="s">
        <v>5</v>
      </c>
      <c r="F923" s="1" t="s">
        <v>11</v>
      </c>
    </row>
    <row r="924" spans="1:6" x14ac:dyDescent="0.25">
      <c r="A924" s="1">
        <v>1110580217</v>
      </c>
      <c r="B924" s="1" t="s">
        <v>1016</v>
      </c>
      <c r="C924" s="4" t="s">
        <v>940</v>
      </c>
      <c r="D924" s="4" t="s">
        <v>4</v>
      </c>
      <c r="E924" s="4" t="s">
        <v>3</v>
      </c>
      <c r="F924" s="1" t="s">
        <v>11</v>
      </c>
    </row>
    <row r="925" spans="1:6" x14ac:dyDescent="0.25">
      <c r="A925" s="1">
        <v>16076308</v>
      </c>
      <c r="B925" s="1" t="s">
        <v>1017</v>
      </c>
      <c r="C925" s="4" t="s">
        <v>891</v>
      </c>
      <c r="D925" s="4" t="s">
        <v>4</v>
      </c>
      <c r="E925" s="4" t="s">
        <v>3</v>
      </c>
      <c r="F925" s="1" t="s">
        <v>11</v>
      </c>
    </row>
    <row r="926" spans="1:6" x14ac:dyDescent="0.25">
      <c r="A926" s="1">
        <v>900304026</v>
      </c>
      <c r="B926" s="1" t="s">
        <v>1023</v>
      </c>
      <c r="C926" s="4" t="s">
        <v>883</v>
      </c>
      <c r="D926" s="4" t="s">
        <v>4</v>
      </c>
      <c r="E926" s="4" t="s">
        <v>5</v>
      </c>
      <c r="F926" s="1" t="s">
        <v>11</v>
      </c>
    </row>
    <row r="927" spans="1:6" x14ac:dyDescent="0.25">
      <c r="A927" s="1">
        <v>39646542</v>
      </c>
      <c r="B927" s="1" t="s">
        <v>1024</v>
      </c>
      <c r="C927" s="4" t="s">
        <v>940</v>
      </c>
      <c r="D927" s="4" t="s">
        <v>4</v>
      </c>
      <c r="E927" s="4" t="s">
        <v>3</v>
      </c>
      <c r="F927" s="1" t="s">
        <v>11</v>
      </c>
    </row>
    <row r="928" spans="1:6" x14ac:dyDescent="0.25">
      <c r="A928" s="1">
        <v>1004354976</v>
      </c>
      <c r="B928" s="1" t="s">
        <v>1025</v>
      </c>
      <c r="C928" s="4" t="s">
        <v>216</v>
      </c>
      <c r="D928" s="4" t="s">
        <v>4</v>
      </c>
      <c r="E928" s="4" t="s">
        <v>3</v>
      </c>
      <c r="F928" s="1" t="s">
        <v>11</v>
      </c>
    </row>
    <row r="929" spans="1:6" x14ac:dyDescent="0.25">
      <c r="A929" s="1">
        <v>901192183</v>
      </c>
      <c r="B929" s="1" t="s">
        <v>1026</v>
      </c>
      <c r="C929" s="4" t="s">
        <v>530</v>
      </c>
      <c r="D929" s="4" t="s">
        <v>4</v>
      </c>
      <c r="E929" s="4" t="s">
        <v>5</v>
      </c>
      <c r="F929" s="1" t="s">
        <v>11</v>
      </c>
    </row>
    <row r="930" spans="1:6" x14ac:dyDescent="0.25">
      <c r="A930" s="1">
        <v>52915421</v>
      </c>
      <c r="B930" s="1" t="s">
        <v>1027</v>
      </c>
      <c r="C930" s="4" t="s">
        <v>912</v>
      </c>
      <c r="D930" s="4" t="s">
        <v>4</v>
      </c>
      <c r="E930" s="4" t="s">
        <v>3</v>
      </c>
      <c r="F930" s="1" t="s">
        <v>11</v>
      </c>
    </row>
    <row r="931" spans="1:6" x14ac:dyDescent="0.25">
      <c r="A931" s="1">
        <v>1110443662</v>
      </c>
      <c r="B931" s="1" t="s">
        <v>1028</v>
      </c>
      <c r="C931" s="4" t="s">
        <v>118</v>
      </c>
      <c r="D931" s="4" t="s">
        <v>4</v>
      </c>
      <c r="E931" s="4" t="s">
        <v>3</v>
      </c>
      <c r="F931" s="1" t="s">
        <v>11</v>
      </c>
    </row>
    <row r="932" spans="1:6" x14ac:dyDescent="0.25">
      <c r="A932" s="1">
        <v>1117554145</v>
      </c>
      <c r="B932" s="1" t="s">
        <v>1029</v>
      </c>
      <c r="C932" s="4" t="s">
        <v>118</v>
      </c>
      <c r="D932" s="4" t="s">
        <v>4</v>
      </c>
      <c r="E932" s="4" t="s">
        <v>3</v>
      </c>
      <c r="F932" s="1" t="s">
        <v>11</v>
      </c>
    </row>
    <row r="933" spans="1:6" x14ac:dyDescent="0.25">
      <c r="A933" s="1">
        <v>1053776080</v>
      </c>
      <c r="B933" s="1" t="s">
        <v>1022</v>
      </c>
      <c r="C933" s="4" t="s">
        <v>891</v>
      </c>
      <c r="D933" s="4" t="s">
        <v>4</v>
      </c>
      <c r="E933" s="4" t="s">
        <v>3</v>
      </c>
      <c r="F933" s="1" t="s">
        <v>11</v>
      </c>
    </row>
    <row r="934" spans="1:6" x14ac:dyDescent="0.25">
      <c r="A934" s="1">
        <v>19344711</v>
      </c>
      <c r="B934" s="1" t="s">
        <v>1030</v>
      </c>
      <c r="C934" s="4" t="s">
        <v>883</v>
      </c>
      <c r="D934" s="4" t="s">
        <v>4</v>
      </c>
      <c r="E934" s="4" t="s">
        <v>3</v>
      </c>
      <c r="F934" s="1" t="s">
        <v>11</v>
      </c>
    </row>
    <row r="935" spans="1:6" x14ac:dyDescent="0.25">
      <c r="A935" s="1">
        <v>55200591</v>
      </c>
      <c r="B935" s="1" t="s">
        <v>1031</v>
      </c>
      <c r="C935" s="4" t="s">
        <v>243</v>
      </c>
      <c r="D935" s="4" t="s">
        <v>4</v>
      </c>
      <c r="E935" s="4" t="s">
        <v>3</v>
      </c>
      <c r="F935" s="1" t="s">
        <v>11</v>
      </c>
    </row>
    <row r="936" spans="1:6" x14ac:dyDescent="0.25">
      <c r="A936" s="1">
        <v>12233264</v>
      </c>
      <c r="B936" s="1" t="s">
        <v>1032</v>
      </c>
      <c r="C936" s="4" t="s">
        <v>243</v>
      </c>
      <c r="D936" s="4" t="s">
        <v>4</v>
      </c>
      <c r="E936" s="4" t="s">
        <v>3</v>
      </c>
      <c r="F936" s="1" t="s">
        <v>11</v>
      </c>
    </row>
    <row r="937" spans="1:6" x14ac:dyDescent="0.25">
      <c r="A937" s="1">
        <v>55064234</v>
      </c>
      <c r="B937" s="1" t="s">
        <v>1033</v>
      </c>
      <c r="C937" s="4" t="s">
        <v>243</v>
      </c>
      <c r="D937" s="4" t="s">
        <v>4</v>
      </c>
      <c r="E937" s="4" t="s">
        <v>3</v>
      </c>
      <c r="F937" s="1" t="s">
        <v>11</v>
      </c>
    </row>
    <row r="938" spans="1:6" x14ac:dyDescent="0.25">
      <c r="A938" s="1">
        <v>1193069218</v>
      </c>
      <c r="B938" s="1" t="s">
        <v>1034</v>
      </c>
      <c r="C938" s="4" t="s">
        <v>891</v>
      </c>
      <c r="D938" s="4" t="s">
        <v>4</v>
      </c>
      <c r="E938" s="4" t="s">
        <v>3</v>
      </c>
      <c r="F938" s="1" t="s">
        <v>11</v>
      </c>
    </row>
    <row r="939" spans="1:6" x14ac:dyDescent="0.25">
      <c r="A939" s="1">
        <v>901917725</v>
      </c>
      <c r="B939" s="1" t="s">
        <v>1035</v>
      </c>
      <c r="C939" s="4" t="s">
        <v>1075</v>
      </c>
      <c r="D939" s="4" t="s">
        <v>4</v>
      </c>
      <c r="E939" s="4" t="s">
        <v>5</v>
      </c>
      <c r="F939" s="1" t="s">
        <v>8</v>
      </c>
    </row>
    <row r="940" spans="1:6" x14ac:dyDescent="0.25">
      <c r="A940" s="1">
        <v>901335005</v>
      </c>
      <c r="B940" s="1" t="s">
        <v>1036</v>
      </c>
      <c r="C940" s="4" t="s">
        <v>239</v>
      </c>
      <c r="D940" s="4" t="s">
        <v>4</v>
      </c>
      <c r="E940" s="4" t="s">
        <v>5</v>
      </c>
      <c r="F940" s="1" t="s">
        <v>11</v>
      </c>
    </row>
    <row r="941" spans="1:6" ht="14.25" customHeight="1" x14ac:dyDescent="0.25">
      <c r="A941" s="1">
        <v>1110365379</v>
      </c>
      <c r="B941" s="1" t="s">
        <v>1037</v>
      </c>
      <c r="C941" s="4" t="s">
        <v>944</v>
      </c>
      <c r="D941" s="4" t="s">
        <v>4</v>
      </c>
      <c r="E941" s="4" t="s">
        <v>3</v>
      </c>
      <c r="F941" s="1" t="s">
        <v>11</v>
      </c>
    </row>
    <row r="942" spans="1:6" x14ac:dyDescent="0.25">
      <c r="A942" s="1">
        <v>901758559</v>
      </c>
      <c r="B942" s="1" t="s">
        <v>1038</v>
      </c>
      <c r="C942" s="4" t="s">
        <v>243</v>
      </c>
      <c r="D942" s="4" t="s">
        <v>4</v>
      </c>
      <c r="E942" s="4" t="s">
        <v>5</v>
      </c>
      <c r="F942" s="1" t="s">
        <v>11</v>
      </c>
    </row>
    <row r="943" spans="1:6" x14ac:dyDescent="0.25">
      <c r="A943" s="1">
        <v>7709179</v>
      </c>
      <c r="B943" s="1" t="s">
        <v>1039</v>
      </c>
      <c r="C943" s="4" t="s">
        <v>243</v>
      </c>
      <c r="D943" s="4" t="s">
        <v>4</v>
      </c>
      <c r="E943" s="4" t="s">
        <v>3</v>
      </c>
      <c r="F943" s="1" t="s">
        <v>11</v>
      </c>
    </row>
    <row r="944" spans="1:6" x14ac:dyDescent="0.25">
      <c r="A944" s="1">
        <v>80129660</v>
      </c>
      <c r="B944" s="1" t="s">
        <v>1040</v>
      </c>
      <c r="C944" s="4" t="s">
        <v>1076</v>
      </c>
      <c r="D944" s="4" t="s">
        <v>4</v>
      </c>
      <c r="E944" s="4" t="s">
        <v>3</v>
      </c>
      <c r="F944" s="1" t="s">
        <v>11</v>
      </c>
    </row>
    <row r="945" spans="1:6" x14ac:dyDescent="0.25">
      <c r="A945" s="1">
        <v>1075653622</v>
      </c>
      <c r="B945" s="1" t="s">
        <v>1041</v>
      </c>
      <c r="C945" s="4" t="s">
        <v>908</v>
      </c>
      <c r="D945" s="4" t="s">
        <v>4</v>
      </c>
      <c r="E945" s="4" t="s">
        <v>3</v>
      </c>
      <c r="F945" s="1" t="s">
        <v>11</v>
      </c>
    </row>
    <row r="946" spans="1:6" x14ac:dyDescent="0.25">
      <c r="A946" s="1">
        <v>901939001</v>
      </c>
      <c r="B946" s="1" t="s">
        <v>1042</v>
      </c>
      <c r="C946" s="4" t="s">
        <v>884</v>
      </c>
      <c r="D946" s="4" t="s">
        <v>4</v>
      </c>
      <c r="E946" s="4" t="s">
        <v>5</v>
      </c>
      <c r="F946" s="1" t="s">
        <v>11</v>
      </c>
    </row>
    <row r="947" spans="1:6" x14ac:dyDescent="0.25">
      <c r="A947" s="1">
        <v>63351861</v>
      </c>
      <c r="B947" s="1" t="s">
        <v>1043</v>
      </c>
      <c r="C947" s="4" t="s">
        <v>936</v>
      </c>
      <c r="D947" s="4" t="s">
        <v>4</v>
      </c>
      <c r="E947" s="4" t="s">
        <v>3</v>
      </c>
      <c r="F947" s="1" t="s">
        <v>11</v>
      </c>
    </row>
    <row r="948" spans="1:6" x14ac:dyDescent="0.25">
      <c r="A948" s="1">
        <v>901304381</v>
      </c>
      <c r="B948" s="1" t="s">
        <v>1044</v>
      </c>
      <c r="C948" s="4" t="s">
        <v>875</v>
      </c>
      <c r="D948" s="4" t="s">
        <v>4</v>
      </c>
      <c r="E948" s="4" t="s">
        <v>5</v>
      </c>
      <c r="F948" s="1" t="s">
        <v>11</v>
      </c>
    </row>
    <row r="949" spans="1:6" x14ac:dyDescent="0.25">
      <c r="A949" s="1">
        <v>900343654</v>
      </c>
      <c r="B949" s="1" t="s">
        <v>1045</v>
      </c>
      <c r="C949" s="4" t="s">
        <v>944</v>
      </c>
      <c r="D949" s="4" t="s">
        <v>4</v>
      </c>
      <c r="E949" s="4" t="s">
        <v>5</v>
      </c>
      <c r="F949" s="1" t="s">
        <v>11</v>
      </c>
    </row>
    <row r="950" spans="1:6" x14ac:dyDescent="0.25">
      <c r="A950" s="1">
        <v>1037947987</v>
      </c>
      <c r="B950" s="1" t="s">
        <v>1046</v>
      </c>
      <c r="C950" s="4" t="s">
        <v>243</v>
      </c>
      <c r="D950" s="4" t="s">
        <v>4</v>
      </c>
      <c r="E950" s="4" t="s">
        <v>3</v>
      </c>
      <c r="F950" s="1" t="s">
        <v>11</v>
      </c>
    </row>
    <row r="951" spans="1:6" x14ac:dyDescent="0.25">
      <c r="A951" s="1">
        <v>4379021</v>
      </c>
      <c r="B951" s="1" t="s">
        <v>1047</v>
      </c>
      <c r="C951" s="4" t="s">
        <v>935</v>
      </c>
      <c r="D951" s="4" t="s">
        <v>4</v>
      </c>
      <c r="E951" s="4" t="s">
        <v>3</v>
      </c>
      <c r="F951" s="1" t="s">
        <v>11</v>
      </c>
    </row>
    <row r="952" spans="1:6" x14ac:dyDescent="0.25">
      <c r="A952" s="1">
        <v>10543807</v>
      </c>
      <c r="B952" s="1" t="s">
        <v>1048</v>
      </c>
      <c r="C952" s="4" t="s">
        <v>895</v>
      </c>
      <c r="D952" s="4" t="s">
        <v>4</v>
      </c>
      <c r="E952" s="4" t="s">
        <v>3</v>
      </c>
      <c r="F952" s="1" t="s">
        <v>11</v>
      </c>
    </row>
    <row r="953" spans="1:6" x14ac:dyDescent="0.25">
      <c r="A953" s="1">
        <v>88193027</v>
      </c>
      <c r="B953" s="1" t="s">
        <v>1049</v>
      </c>
      <c r="C953" s="4" t="s">
        <v>1077</v>
      </c>
      <c r="D953" s="4" t="s">
        <v>4</v>
      </c>
      <c r="E953" s="4" t="s">
        <v>3</v>
      </c>
      <c r="F953" s="1" t="s">
        <v>11</v>
      </c>
    </row>
    <row r="954" spans="1:6" ht="21" x14ac:dyDescent="0.25">
      <c r="A954" s="1">
        <v>900088915</v>
      </c>
      <c r="B954" s="1" t="s">
        <v>1050</v>
      </c>
      <c r="C954" s="4" t="s">
        <v>883</v>
      </c>
      <c r="D954" s="4" t="s">
        <v>4</v>
      </c>
      <c r="E954" s="4" t="s">
        <v>5</v>
      </c>
      <c r="F954" s="1" t="s">
        <v>21</v>
      </c>
    </row>
    <row r="955" spans="1:6" x14ac:dyDescent="0.25">
      <c r="A955" s="1">
        <v>900664871</v>
      </c>
      <c r="B955" s="1" t="s">
        <v>1051</v>
      </c>
      <c r="C955" s="4" t="s">
        <v>947</v>
      </c>
      <c r="D955" s="4" t="s">
        <v>4</v>
      </c>
      <c r="E955" s="4" t="s">
        <v>5</v>
      </c>
      <c r="F955" s="1" t="s">
        <v>11</v>
      </c>
    </row>
    <row r="956" spans="1:6" x14ac:dyDescent="0.25">
      <c r="A956" s="1">
        <v>800252176</v>
      </c>
      <c r="B956" s="1" t="s">
        <v>1052</v>
      </c>
      <c r="C956" s="4" t="s">
        <v>910</v>
      </c>
      <c r="D956" s="4" t="s">
        <v>4</v>
      </c>
      <c r="E956" s="4" t="s">
        <v>5</v>
      </c>
      <c r="F956" s="1" t="s">
        <v>11</v>
      </c>
    </row>
    <row r="957" spans="1:6" x14ac:dyDescent="0.25">
      <c r="A957" s="1">
        <v>900343005</v>
      </c>
      <c r="B957" s="1" t="s">
        <v>1053</v>
      </c>
      <c r="C957" s="4" t="s">
        <v>901</v>
      </c>
      <c r="D957" s="4" t="s">
        <v>4</v>
      </c>
      <c r="E957" s="4" t="s">
        <v>5</v>
      </c>
      <c r="F957" s="1" t="s">
        <v>11</v>
      </c>
    </row>
    <row r="958" spans="1:6" x14ac:dyDescent="0.25">
      <c r="A958" s="1">
        <v>901734633</v>
      </c>
      <c r="B958" s="1" t="s">
        <v>1054</v>
      </c>
      <c r="C958" s="4" t="s">
        <v>883</v>
      </c>
      <c r="D958" s="4" t="s">
        <v>4</v>
      </c>
      <c r="E958" s="4" t="s">
        <v>5</v>
      </c>
      <c r="F958" s="1" t="s">
        <v>11</v>
      </c>
    </row>
    <row r="959" spans="1:6" x14ac:dyDescent="0.25">
      <c r="A959" s="1">
        <v>70902331</v>
      </c>
      <c r="B959" s="1" t="s">
        <v>1055</v>
      </c>
      <c r="C959" s="4" t="s">
        <v>944</v>
      </c>
      <c r="D959" s="4" t="s">
        <v>4</v>
      </c>
      <c r="E959" s="4" t="s">
        <v>3</v>
      </c>
      <c r="F959" s="1" t="s">
        <v>11</v>
      </c>
    </row>
    <row r="960" spans="1:6" x14ac:dyDescent="0.25">
      <c r="A960" s="1">
        <v>28024210</v>
      </c>
      <c r="B960" s="1" t="s">
        <v>1056</v>
      </c>
      <c r="C960" s="4" t="s">
        <v>123</v>
      </c>
      <c r="D960" s="4" t="s">
        <v>4</v>
      </c>
      <c r="E960" s="4" t="s">
        <v>3</v>
      </c>
      <c r="F960" s="1" t="s">
        <v>11</v>
      </c>
    </row>
    <row r="961" spans="1:6" x14ac:dyDescent="0.25">
      <c r="A961" s="1">
        <v>900575122</v>
      </c>
      <c r="B961" s="1" t="s">
        <v>1057</v>
      </c>
      <c r="C961" s="4" t="s">
        <v>883</v>
      </c>
      <c r="D961" s="4" t="s">
        <v>4</v>
      </c>
      <c r="E961" s="4" t="s">
        <v>5</v>
      </c>
      <c r="F961" s="1" t="s">
        <v>11</v>
      </c>
    </row>
    <row r="962" spans="1:6" x14ac:dyDescent="0.25">
      <c r="A962" s="1">
        <v>901698400</v>
      </c>
      <c r="B962" s="1" t="s">
        <v>1058</v>
      </c>
      <c r="C962" s="4" t="s">
        <v>940</v>
      </c>
      <c r="D962" s="4" t="s">
        <v>4</v>
      </c>
      <c r="E962" s="4" t="s">
        <v>5</v>
      </c>
      <c r="F962" s="1" t="s">
        <v>11</v>
      </c>
    </row>
    <row r="963" spans="1:6" x14ac:dyDescent="0.25">
      <c r="A963" s="1">
        <v>901799195</v>
      </c>
      <c r="B963" s="1" t="s">
        <v>1059</v>
      </c>
      <c r="C963" s="4" t="s">
        <v>944</v>
      </c>
      <c r="D963" s="4" t="s">
        <v>4</v>
      </c>
      <c r="E963" s="4" t="s">
        <v>5</v>
      </c>
      <c r="F963" s="1" t="s">
        <v>11</v>
      </c>
    </row>
    <row r="964" spans="1:6" x14ac:dyDescent="0.25">
      <c r="A964" s="1">
        <v>1032442672</v>
      </c>
      <c r="B964" s="1" t="s">
        <v>1060</v>
      </c>
      <c r="C964" s="4" t="s">
        <v>891</v>
      </c>
      <c r="D964" s="4" t="s">
        <v>4</v>
      </c>
      <c r="E964" s="4" t="s">
        <v>3</v>
      </c>
      <c r="F964" s="1" t="s">
        <v>11</v>
      </c>
    </row>
    <row r="965" spans="1:6" x14ac:dyDescent="0.25">
      <c r="A965" s="1">
        <v>901894335</v>
      </c>
      <c r="B965" s="1" t="s">
        <v>1061</v>
      </c>
      <c r="C965" s="4" t="s">
        <v>873</v>
      </c>
      <c r="D965" s="4" t="s">
        <v>4</v>
      </c>
      <c r="E965" s="4" t="s">
        <v>5</v>
      </c>
      <c r="F965" s="1" t="s">
        <v>11</v>
      </c>
    </row>
    <row r="966" spans="1:6" x14ac:dyDescent="0.25">
      <c r="A966" s="1">
        <v>10024269</v>
      </c>
      <c r="B966" s="1" t="s">
        <v>1062</v>
      </c>
      <c r="C966" s="4" t="s">
        <v>891</v>
      </c>
      <c r="D966" s="4" t="s">
        <v>4</v>
      </c>
      <c r="E966" s="4" t="s">
        <v>3</v>
      </c>
      <c r="F966" s="1" t="s">
        <v>11</v>
      </c>
    </row>
    <row r="967" spans="1:6" x14ac:dyDescent="0.25">
      <c r="A967" s="1">
        <v>900834618</v>
      </c>
      <c r="B967" s="1" t="s">
        <v>1063</v>
      </c>
      <c r="C967" s="4" t="s">
        <v>936</v>
      </c>
      <c r="D967" s="4" t="s">
        <v>4</v>
      </c>
      <c r="E967" s="4" t="s">
        <v>5</v>
      </c>
      <c r="F967" s="1" t="s">
        <v>11</v>
      </c>
    </row>
    <row r="968" spans="1:6" x14ac:dyDescent="0.25">
      <c r="A968" s="1">
        <v>700093212</v>
      </c>
      <c r="B968" s="1" t="s">
        <v>1064</v>
      </c>
      <c r="C968" s="4" t="s">
        <v>895</v>
      </c>
      <c r="D968" s="4" t="s">
        <v>4</v>
      </c>
      <c r="E968" s="4" t="s">
        <v>3</v>
      </c>
      <c r="F968" s="1" t="s">
        <v>11</v>
      </c>
    </row>
    <row r="969" spans="1:6" x14ac:dyDescent="0.25">
      <c r="A969" s="1">
        <v>901234199</v>
      </c>
      <c r="B969" s="1" t="s">
        <v>1065</v>
      </c>
      <c r="C969" s="4" t="s">
        <v>899</v>
      </c>
      <c r="D969" s="4" t="s">
        <v>4</v>
      </c>
      <c r="E969" s="4" t="s">
        <v>5</v>
      </c>
      <c r="F969" s="1" t="s">
        <v>11</v>
      </c>
    </row>
    <row r="970" spans="1:6" x14ac:dyDescent="0.25">
      <c r="A970" s="1">
        <v>901996636</v>
      </c>
      <c r="B970" s="1" t="s">
        <v>1066</v>
      </c>
      <c r="C970" s="4" t="s">
        <v>883</v>
      </c>
      <c r="D970" s="4" t="s">
        <v>4</v>
      </c>
      <c r="E970" s="4" t="s">
        <v>5</v>
      </c>
      <c r="F970" s="1" t="s">
        <v>11</v>
      </c>
    </row>
    <row r="971" spans="1:6" x14ac:dyDescent="0.25">
      <c r="A971" s="1">
        <v>49786267</v>
      </c>
      <c r="B971" s="1" t="s">
        <v>1067</v>
      </c>
      <c r="C971" s="4" t="s">
        <v>201</v>
      </c>
      <c r="D971" s="4" t="s">
        <v>4</v>
      </c>
      <c r="E971" s="4" t="s">
        <v>3</v>
      </c>
      <c r="F971" s="1" t="s">
        <v>11</v>
      </c>
    </row>
    <row r="972" spans="1:6" x14ac:dyDescent="0.25">
      <c r="A972" s="1">
        <v>901534226</v>
      </c>
      <c r="B972" s="1" t="s">
        <v>1068</v>
      </c>
      <c r="C972" s="4" t="s">
        <v>935</v>
      </c>
      <c r="D972" s="4" t="s">
        <v>4</v>
      </c>
      <c r="E972" s="4" t="s">
        <v>5</v>
      </c>
      <c r="F972" s="1" t="s">
        <v>11</v>
      </c>
    </row>
    <row r="973" spans="1:6" x14ac:dyDescent="0.25">
      <c r="A973" s="1">
        <v>55170133</v>
      </c>
      <c r="B973" s="1" t="s">
        <v>1069</v>
      </c>
      <c r="C973" s="4" t="s">
        <v>1078</v>
      </c>
      <c r="D973" s="4" t="s">
        <v>4</v>
      </c>
      <c r="E973" s="4" t="s">
        <v>3</v>
      </c>
      <c r="F973" s="1" t="s">
        <v>11</v>
      </c>
    </row>
    <row r="974" spans="1:6" x14ac:dyDescent="0.25">
      <c r="A974" s="1">
        <v>79558396</v>
      </c>
      <c r="B974" s="1" t="s">
        <v>1070</v>
      </c>
      <c r="C974" s="4" t="s">
        <v>883</v>
      </c>
      <c r="D974" s="4" t="s">
        <v>4</v>
      </c>
      <c r="E974" s="4" t="s">
        <v>3</v>
      </c>
      <c r="F974" s="1" t="s">
        <v>11</v>
      </c>
    </row>
    <row r="975" spans="1:6" x14ac:dyDescent="0.25">
      <c r="A975" s="1">
        <v>55170934</v>
      </c>
      <c r="B975" s="1" t="s">
        <v>1071</v>
      </c>
      <c r="C975" s="4" t="s">
        <v>916</v>
      </c>
      <c r="D975" s="4" t="s">
        <v>4</v>
      </c>
      <c r="E975" s="4" t="s">
        <v>3</v>
      </c>
      <c r="F975" s="1" t="s">
        <v>11</v>
      </c>
    </row>
    <row r="976" spans="1:6" x14ac:dyDescent="0.25">
      <c r="A976" s="1">
        <v>1032371014</v>
      </c>
      <c r="B976" s="1" t="s">
        <v>1072</v>
      </c>
      <c r="C976" s="4" t="s">
        <v>1075</v>
      </c>
      <c r="D976" s="4" t="s">
        <v>4</v>
      </c>
      <c r="E976" s="4" t="s">
        <v>3</v>
      </c>
      <c r="F976" s="1" t="s">
        <v>11</v>
      </c>
    </row>
    <row r="977" spans="1:6" x14ac:dyDescent="0.25">
      <c r="A977" s="1">
        <v>900256220</v>
      </c>
      <c r="B977" s="1" t="s">
        <v>1073</v>
      </c>
      <c r="C977" s="4" t="s">
        <v>884</v>
      </c>
      <c r="D977" s="4" t="s">
        <v>4</v>
      </c>
      <c r="E977" s="4" t="s">
        <v>5</v>
      </c>
      <c r="F977" s="1" t="s">
        <v>11</v>
      </c>
    </row>
    <row r="978" spans="1:6" x14ac:dyDescent="0.25">
      <c r="A978" s="1">
        <v>900425017</v>
      </c>
      <c r="B978" s="1" t="s">
        <v>1074</v>
      </c>
      <c r="C978" s="4" t="s">
        <v>883</v>
      </c>
      <c r="D978" s="4" t="s">
        <v>4</v>
      </c>
      <c r="E978" s="4" t="s">
        <v>5</v>
      </c>
      <c r="F978" s="1" t="s">
        <v>11</v>
      </c>
    </row>
    <row r="979" spans="1:6" x14ac:dyDescent="0.25">
      <c r="A979" s="1">
        <v>900652921</v>
      </c>
      <c r="B979" s="1" t="s">
        <v>1080</v>
      </c>
      <c r="C979" s="4" t="s">
        <v>883</v>
      </c>
      <c r="D979" s="4" t="s">
        <v>4</v>
      </c>
      <c r="E979" s="4" t="s">
        <v>5</v>
      </c>
      <c r="F979" s="1" t="s">
        <v>11</v>
      </c>
    </row>
    <row r="980" spans="1:6" x14ac:dyDescent="0.25">
      <c r="A980" s="1">
        <v>24603691</v>
      </c>
      <c r="B980" s="1" t="s">
        <v>1081</v>
      </c>
      <c r="C980" s="4" t="s">
        <v>873</v>
      </c>
      <c r="D980" s="4" t="s">
        <v>4</v>
      </c>
      <c r="E980" s="4" t="s">
        <v>3</v>
      </c>
      <c r="F980" s="1" t="s">
        <v>11</v>
      </c>
    </row>
    <row r="981" spans="1:6" ht="15.75" customHeight="1" x14ac:dyDescent="0.25">
      <c r="A981" s="1">
        <v>901811228</v>
      </c>
      <c r="B981" s="1" t="s">
        <v>1082</v>
      </c>
      <c r="C981" s="4" t="s">
        <v>873</v>
      </c>
      <c r="D981" s="4" t="s">
        <v>4</v>
      </c>
      <c r="E981" s="4" t="s">
        <v>5</v>
      </c>
      <c r="F981" s="1" t="s">
        <v>11</v>
      </c>
    </row>
    <row r="982" spans="1:6" x14ac:dyDescent="0.25">
      <c r="A982" s="1">
        <v>901246242</v>
      </c>
      <c r="B982" s="1" t="s">
        <v>1083</v>
      </c>
      <c r="C982" s="4" t="s">
        <v>935</v>
      </c>
      <c r="D982" s="4" t="s">
        <v>4</v>
      </c>
      <c r="E982" s="4" t="s">
        <v>5</v>
      </c>
      <c r="F982" s="1" t="s">
        <v>11</v>
      </c>
    </row>
    <row r="983" spans="1:6" x14ac:dyDescent="0.25">
      <c r="A983" s="1">
        <v>901885048</v>
      </c>
      <c r="B983" s="1" t="s">
        <v>1084</v>
      </c>
      <c r="C983" s="4" t="s">
        <v>881</v>
      </c>
      <c r="D983" s="4" t="s">
        <v>4</v>
      </c>
      <c r="E983" s="4" t="s">
        <v>5</v>
      </c>
      <c r="F983" s="1" t="s">
        <v>11</v>
      </c>
    </row>
    <row r="984" spans="1:6" x14ac:dyDescent="0.25">
      <c r="A984" s="1">
        <v>901773838</v>
      </c>
      <c r="B984" s="1" t="s">
        <v>1085</v>
      </c>
      <c r="C984" s="4" t="s">
        <v>881</v>
      </c>
      <c r="D984" s="4" t="s">
        <v>4</v>
      </c>
      <c r="E984" s="4" t="s">
        <v>5</v>
      </c>
      <c r="F984" s="1" t="s">
        <v>11</v>
      </c>
    </row>
    <row r="985" spans="1:6" x14ac:dyDescent="0.25">
      <c r="A985" s="1">
        <v>41936107</v>
      </c>
      <c r="B985" s="1" t="s">
        <v>1086</v>
      </c>
      <c r="C985" s="4" t="s">
        <v>149</v>
      </c>
      <c r="D985" s="4" t="s">
        <v>4</v>
      </c>
      <c r="E985" s="4" t="s">
        <v>3</v>
      </c>
      <c r="F985" s="1" t="s">
        <v>11</v>
      </c>
    </row>
    <row r="986" spans="1:6" x14ac:dyDescent="0.25">
      <c r="A986" s="1">
        <v>890805503</v>
      </c>
      <c r="B986" s="1" t="s">
        <v>1087</v>
      </c>
      <c r="C986" s="4" t="s">
        <v>891</v>
      </c>
      <c r="D986" s="4" t="s">
        <v>4</v>
      </c>
      <c r="E986" s="4" t="s">
        <v>5</v>
      </c>
      <c r="F986" s="1" t="s">
        <v>11</v>
      </c>
    </row>
    <row r="987" spans="1:6" x14ac:dyDescent="0.25">
      <c r="A987" s="1">
        <v>18390227</v>
      </c>
      <c r="B987" s="1" t="s">
        <v>1088</v>
      </c>
      <c r="C987" s="4" t="s">
        <v>149</v>
      </c>
      <c r="D987" s="4" t="s">
        <v>4</v>
      </c>
      <c r="E987" s="4" t="s">
        <v>3</v>
      </c>
      <c r="F987" s="1" t="s">
        <v>11</v>
      </c>
    </row>
    <row r="988" spans="1:6" x14ac:dyDescent="0.25">
      <c r="A988" s="1">
        <v>10029554</v>
      </c>
      <c r="B988" s="1" t="s">
        <v>1089</v>
      </c>
      <c r="C988" s="4" t="s">
        <v>935</v>
      </c>
      <c r="D988" s="4" t="s">
        <v>4</v>
      </c>
      <c r="E988" s="4" t="s">
        <v>3</v>
      </c>
      <c r="F988" s="1" t="s">
        <v>11</v>
      </c>
    </row>
    <row r="989" spans="1:6" x14ac:dyDescent="0.25">
      <c r="A989" s="1">
        <v>1053819317</v>
      </c>
      <c r="B989" s="1" t="s">
        <v>1090</v>
      </c>
      <c r="C989" s="4" t="s">
        <v>891</v>
      </c>
      <c r="D989" s="4" t="s">
        <v>4</v>
      </c>
      <c r="E989" s="4" t="s">
        <v>3</v>
      </c>
      <c r="F989" s="1" t="s">
        <v>11</v>
      </c>
    </row>
    <row r="990" spans="1:6" x14ac:dyDescent="0.25">
      <c r="A990" s="1">
        <v>901143619</v>
      </c>
      <c r="B990" s="1" t="s">
        <v>1091</v>
      </c>
      <c r="C990" s="4" t="s">
        <v>891</v>
      </c>
      <c r="D990" s="4" t="s">
        <v>4</v>
      </c>
      <c r="E990" s="4" t="s">
        <v>5</v>
      </c>
      <c r="F990" s="1" t="s">
        <v>11</v>
      </c>
    </row>
    <row r="991" spans="1:6" x14ac:dyDescent="0.25">
      <c r="A991" s="1">
        <v>900690987</v>
      </c>
      <c r="B991" s="1" t="s">
        <v>1092</v>
      </c>
      <c r="C991" s="4" t="s">
        <v>879</v>
      </c>
      <c r="D991" s="4" t="s">
        <v>4</v>
      </c>
      <c r="E991" s="4" t="s">
        <v>5</v>
      </c>
      <c r="F991" s="1" t="s">
        <v>11</v>
      </c>
    </row>
    <row r="992" spans="1:6" x14ac:dyDescent="0.25">
      <c r="A992" s="1">
        <v>1032405200</v>
      </c>
      <c r="B992" s="1" t="s">
        <v>1093</v>
      </c>
      <c r="C992" s="4" t="s">
        <v>883</v>
      </c>
      <c r="D992" s="4" t="s">
        <v>4</v>
      </c>
      <c r="E992" s="4" t="s">
        <v>3</v>
      </c>
      <c r="F992" s="1" t="s">
        <v>11</v>
      </c>
    </row>
    <row r="993" spans="1:6" x14ac:dyDescent="0.25">
      <c r="A993" s="1">
        <v>64919089</v>
      </c>
      <c r="B993" s="1" t="s">
        <v>1094</v>
      </c>
      <c r="C993" s="4" t="s">
        <v>937</v>
      </c>
      <c r="D993" s="4" t="s">
        <v>4</v>
      </c>
      <c r="E993" s="4" t="s">
        <v>3</v>
      </c>
      <c r="F993" s="1" t="s">
        <v>11</v>
      </c>
    </row>
    <row r="994" spans="1:6" x14ac:dyDescent="0.25">
      <c r="A994" s="1">
        <v>24645292</v>
      </c>
      <c r="B994" s="1" t="s">
        <v>1095</v>
      </c>
      <c r="C994" s="4" t="s">
        <v>891</v>
      </c>
      <c r="D994" s="4" t="s">
        <v>4</v>
      </c>
      <c r="E994" s="4" t="s">
        <v>3</v>
      </c>
      <c r="F994" s="1" t="s">
        <v>11</v>
      </c>
    </row>
    <row r="995" spans="1:6" x14ac:dyDescent="0.25">
      <c r="A995" s="1">
        <v>901150256</v>
      </c>
      <c r="B995" s="1" t="s">
        <v>1096</v>
      </c>
      <c r="C995" s="4" t="s">
        <v>883</v>
      </c>
      <c r="D995" s="4" t="s">
        <v>4</v>
      </c>
      <c r="E995" s="4" t="s">
        <v>5</v>
      </c>
      <c r="F995" s="1" t="s">
        <v>11</v>
      </c>
    </row>
    <row r="996" spans="1:6" x14ac:dyDescent="0.25">
      <c r="A996" s="1">
        <v>900327889</v>
      </c>
      <c r="B996" s="1" t="s">
        <v>1097</v>
      </c>
      <c r="C996" s="4" t="s">
        <v>891</v>
      </c>
      <c r="D996" s="4" t="s">
        <v>4</v>
      </c>
      <c r="E996" s="4" t="s">
        <v>5</v>
      </c>
      <c r="F996" s="1" t="s">
        <v>11</v>
      </c>
    </row>
    <row r="997" spans="1:6" x14ac:dyDescent="0.25">
      <c r="A997" s="1">
        <v>860351427</v>
      </c>
      <c r="B997" s="1" t="s">
        <v>1098</v>
      </c>
      <c r="C997" s="4" t="s">
        <v>883</v>
      </c>
      <c r="D997" s="4" t="s">
        <v>4</v>
      </c>
      <c r="E997" s="4" t="s">
        <v>5</v>
      </c>
      <c r="F997" s="1" t="s">
        <v>11</v>
      </c>
    </row>
    <row r="998" spans="1:6" x14ac:dyDescent="0.25">
      <c r="A998" s="1">
        <v>901200557</v>
      </c>
      <c r="B998" s="1" t="s">
        <v>1099</v>
      </c>
      <c r="C998" s="4" t="s">
        <v>1108</v>
      </c>
      <c r="D998" s="4" t="s">
        <v>4</v>
      </c>
      <c r="E998" s="4" t="s">
        <v>5</v>
      </c>
      <c r="F998" s="1" t="s">
        <v>11</v>
      </c>
    </row>
    <row r="999" spans="1:6" x14ac:dyDescent="0.25">
      <c r="A999" s="1">
        <v>901275252</v>
      </c>
      <c r="B999" s="1" t="s">
        <v>1100</v>
      </c>
      <c r="C999" s="4" t="s">
        <v>883</v>
      </c>
      <c r="D999" s="4" t="s">
        <v>4</v>
      </c>
      <c r="E999" s="4" t="s">
        <v>5</v>
      </c>
      <c r="F999" s="1" t="s">
        <v>11</v>
      </c>
    </row>
    <row r="1000" spans="1:6" x14ac:dyDescent="0.25">
      <c r="A1000" s="1">
        <v>860053831</v>
      </c>
      <c r="B1000" s="1" t="s">
        <v>1101</v>
      </c>
      <c r="C1000" s="4" t="s">
        <v>901</v>
      </c>
      <c r="D1000" s="4" t="s">
        <v>4</v>
      </c>
      <c r="E1000" s="4" t="s">
        <v>5</v>
      </c>
      <c r="F1000" s="1" t="s">
        <v>11</v>
      </c>
    </row>
    <row r="1001" spans="1:6" x14ac:dyDescent="0.25">
      <c r="A1001" s="1">
        <v>1056121643</v>
      </c>
      <c r="B1001" s="1" t="s">
        <v>1102</v>
      </c>
      <c r="C1001" s="4" t="s">
        <v>891</v>
      </c>
      <c r="D1001" s="4" t="s">
        <v>4</v>
      </c>
      <c r="E1001" s="4" t="s">
        <v>3</v>
      </c>
      <c r="F1001" s="1" t="s">
        <v>11</v>
      </c>
    </row>
    <row r="1002" spans="1:6" x14ac:dyDescent="0.25">
      <c r="A1002" s="1">
        <v>1121953683</v>
      </c>
      <c r="B1002" s="1" t="s">
        <v>1103</v>
      </c>
      <c r="C1002" s="4" t="s">
        <v>922</v>
      </c>
      <c r="D1002" s="4" t="s">
        <v>4</v>
      </c>
      <c r="E1002" s="4" t="s">
        <v>3</v>
      </c>
      <c r="F1002" s="1" t="s">
        <v>11</v>
      </c>
    </row>
    <row r="1003" spans="1:6" x14ac:dyDescent="0.25">
      <c r="A1003" s="1">
        <v>901359173</v>
      </c>
      <c r="B1003" s="1" t="s">
        <v>1109</v>
      </c>
      <c r="C1003" s="4" t="s">
        <v>9</v>
      </c>
      <c r="D1003" s="4" t="s">
        <v>4</v>
      </c>
      <c r="E1003" s="4" t="s">
        <v>5</v>
      </c>
      <c r="F1003" s="1" t="s">
        <v>11</v>
      </c>
    </row>
    <row r="1004" spans="1:6" x14ac:dyDescent="0.25">
      <c r="A1004" s="1">
        <v>1144167490</v>
      </c>
      <c r="B1004" s="1" t="s">
        <v>1110</v>
      </c>
      <c r="C1004" s="4" t="s">
        <v>895</v>
      </c>
      <c r="D1004" s="4" t="s">
        <v>4</v>
      </c>
      <c r="E1004" s="4" t="s">
        <v>3</v>
      </c>
      <c r="F1004" s="1" t="s">
        <v>11</v>
      </c>
    </row>
    <row r="1005" spans="1:6" x14ac:dyDescent="0.25">
      <c r="A1005" s="1">
        <v>901224730</v>
      </c>
      <c r="B1005" s="1" t="s">
        <v>1111</v>
      </c>
      <c r="C1005" s="4" t="s">
        <v>9</v>
      </c>
      <c r="D1005" s="4" t="s">
        <v>4</v>
      </c>
      <c r="E1005" s="4" t="s">
        <v>5</v>
      </c>
      <c r="F1005" s="1" t="s">
        <v>11</v>
      </c>
    </row>
    <row r="1006" spans="1:6" x14ac:dyDescent="0.25">
      <c r="A1006" s="1">
        <v>901827796</v>
      </c>
      <c r="B1006" s="1" t="s">
        <v>1112</v>
      </c>
      <c r="C1006" s="4" t="s">
        <v>9</v>
      </c>
      <c r="D1006" s="4" t="s">
        <v>4</v>
      </c>
      <c r="E1006" s="4" t="s">
        <v>5</v>
      </c>
      <c r="F1006" s="1" t="s">
        <v>11</v>
      </c>
    </row>
    <row r="1007" spans="1:6" x14ac:dyDescent="0.25">
      <c r="A1007" s="1">
        <v>901994240</v>
      </c>
      <c r="B1007" s="1" t="s">
        <v>1113</v>
      </c>
      <c r="C1007" s="4" t="s">
        <v>936</v>
      </c>
      <c r="D1007" s="4" t="s">
        <v>4</v>
      </c>
      <c r="E1007" s="4" t="s">
        <v>5</v>
      </c>
      <c r="F1007" s="1" t="s">
        <v>11</v>
      </c>
    </row>
    <row r="1008" spans="1:6" x14ac:dyDescent="0.25">
      <c r="A1008" s="1">
        <v>890211541</v>
      </c>
      <c r="B1008" s="1" t="s">
        <v>1114</v>
      </c>
      <c r="C1008" s="4" t="s">
        <v>1121</v>
      </c>
      <c r="D1008" s="4" t="s">
        <v>4</v>
      </c>
      <c r="E1008" s="4" t="s">
        <v>5</v>
      </c>
      <c r="F1008" s="1" t="s">
        <v>11</v>
      </c>
    </row>
    <row r="1009" spans="1:6" x14ac:dyDescent="0.25">
      <c r="A1009" s="1">
        <v>901934971</v>
      </c>
      <c r="B1009" s="1" t="s">
        <v>1115</v>
      </c>
      <c r="C1009" s="4" t="s">
        <v>883</v>
      </c>
      <c r="D1009" s="4" t="s">
        <v>4</v>
      </c>
      <c r="E1009" s="4" t="s">
        <v>5</v>
      </c>
      <c r="F1009" s="1" t="s">
        <v>11</v>
      </c>
    </row>
    <row r="1010" spans="1:6" x14ac:dyDescent="0.25">
      <c r="A1010" s="1">
        <v>35423542</v>
      </c>
      <c r="B1010" s="1" t="s">
        <v>1116</v>
      </c>
      <c r="C1010" s="4" t="s">
        <v>908</v>
      </c>
      <c r="D1010" s="4" t="s">
        <v>4</v>
      </c>
      <c r="E1010" s="4" t="s">
        <v>3</v>
      </c>
      <c r="F1010" s="1" t="s">
        <v>11</v>
      </c>
    </row>
    <row r="1011" spans="1:6" x14ac:dyDescent="0.25">
      <c r="A1011" s="1">
        <v>902017584</v>
      </c>
      <c r="B1011" s="1" t="s">
        <v>1120</v>
      </c>
      <c r="C1011" s="4" t="s">
        <v>947</v>
      </c>
      <c r="D1011" s="4" t="s">
        <v>4</v>
      </c>
      <c r="E1011" s="4" t="s">
        <v>5</v>
      </c>
      <c r="F1011" s="1" t="s">
        <v>11</v>
      </c>
    </row>
    <row r="1012" spans="1:6" x14ac:dyDescent="0.25">
      <c r="A1012" s="1">
        <v>901620948</v>
      </c>
      <c r="B1012" s="1" t="s">
        <v>1117</v>
      </c>
      <c r="C1012" s="4" t="s">
        <v>944</v>
      </c>
      <c r="D1012" s="4" t="s">
        <v>4</v>
      </c>
      <c r="E1012" s="4" t="s">
        <v>5</v>
      </c>
      <c r="F1012" s="1" t="s">
        <v>11</v>
      </c>
    </row>
    <row r="1013" spans="1:6" x14ac:dyDescent="0.25">
      <c r="A1013" s="1">
        <v>1026269334</v>
      </c>
      <c r="B1013" s="1" t="s">
        <v>1118</v>
      </c>
      <c r="C1013" s="4" t="s">
        <v>934</v>
      </c>
      <c r="D1013" s="4" t="s">
        <v>4</v>
      </c>
      <c r="E1013" s="4" t="s">
        <v>3</v>
      </c>
      <c r="F1013" s="1" t="s">
        <v>11</v>
      </c>
    </row>
    <row r="1014" spans="1:6" x14ac:dyDescent="0.25">
      <c r="A1014" s="1">
        <v>1110487517</v>
      </c>
      <c r="B1014" s="1" t="s">
        <v>1119</v>
      </c>
      <c r="C1014" s="4" t="s">
        <v>940</v>
      </c>
      <c r="D1014" s="4" t="s">
        <v>4</v>
      </c>
      <c r="E1014" s="4" t="s">
        <v>3</v>
      </c>
      <c r="F1014" s="1" t="s">
        <v>11</v>
      </c>
    </row>
    <row r="1015" spans="1:6" x14ac:dyDescent="0.25">
      <c r="A1015" s="1">
        <v>1094968609</v>
      </c>
      <c r="B1015" s="1" t="s">
        <v>1122</v>
      </c>
      <c r="C1015" s="4" t="s">
        <v>873</v>
      </c>
      <c r="D1015" s="4" t="s">
        <v>4</v>
      </c>
      <c r="E1015" s="4" t="s">
        <v>3</v>
      </c>
      <c r="F1015" s="1" t="s">
        <v>11</v>
      </c>
    </row>
    <row r="1016" spans="1:6" x14ac:dyDescent="0.25">
      <c r="A1016" s="1">
        <v>11338063</v>
      </c>
      <c r="B1016" s="1" t="s">
        <v>1123</v>
      </c>
      <c r="C1016" s="4" t="s">
        <v>908</v>
      </c>
      <c r="D1016" s="4" t="s">
        <v>4</v>
      </c>
      <c r="E1016" s="4" t="s">
        <v>3</v>
      </c>
      <c r="F1016" s="1" t="s">
        <v>11</v>
      </c>
    </row>
    <row r="1017" spans="1:6" x14ac:dyDescent="0.25">
      <c r="A1017" s="1">
        <v>890900076</v>
      </c>
      <c r="B1017" s="1" t="s">
        <v>1124</v>
      </c>
      <c r="C1017" s="4" t="s">
        <v>883</v>
      </c>
      <c r="D1017" s="4" t="s">
        <v>4</v>
      </c>
      <c r="E1017" s="4" t="s">
        <v>5</v>
      </c>
      <c r="F1017" s="1" t="s">
        <v>11</v>
      </c>
    </row>
    <row r="1018" spans="1:6" x14ac:dyDescent="0.25">
      <c r="A1018" s="1">
        <v>52132760</v>
      </c>
      <c r="B1018" s="1" t="s">
        <v>1125</v>
      </c>
      <c r="C1018" s="4" t="s">
        <v>891</v>
      </c>
      <c r="D1018" s="4" t="s">
        <v>4</v>
      </c>
      <c r="E1018" s="4" t="s">
        <v>3</v>
      </c>
      <c r="F1018" s="1" t="s">
        <v>11</v>
      </c>
    </row>
    <row r="1019" spans="1:6" x14ac:dyDescent="0.25">
      <c r="A1019" s="1">
        <v>80773358</v>
      </c>
      <c r="B1019" s="1" t="s">
        <v>1126</v>
      </c>
      <c r="C1019" s="4" t="s">
        <v>923</v>
      </c>
      <c r="D1019" s="4" t="s">
        <v>4</v>
      </c>
      <c r="E1019" s="4" t="s">
        <v>3</v>
      </c>
      <c r="F1019" s="1" t="s">
        <v>11</v>
      </c>
    </row>
    <row r="1020" spans="1:6" x14ac:dyDescent="0.25">
      <c r="A1020" s="1">
        <v>901760162</v>
      </c>
      <c r="B1020" s="1" t="s">
        <v>1127</v>
      </c>
      <c r="C1020" s="4" t="s">
        <v>923</v>
      </c>
      <c r="D1020" s="4" t="s">
        <v>4</v>
      </c>
      <c r="E1020" s="4" t="s">
        <v>3</v>
      </c>
      <c r="F1020" s="1" t="s">
        <v>11</v>
      </c>
    </row>
    <row r="1021" spans="1:6" x14ac:dyDescent="0.25">
      <c r="A1021" s="1">
        <v>1121828781</v>
      </c>
      <c r="B1021" s="1" t="s">
        <v>1128</v>
      </c>
      <c r="C1021" s="4" t="s">
        <v>922</v>
      </c>
      <c r="D1021" s="4" t="s">
        <v>4</v>
      </c>
      <c r="E1021" s="4" t="s">
        <v>3</v>
      </c>
      <c r="F1021" s="1" t="s">
        <v>11</v>
      </c>
    </row>
    <row r="1022" spans="1:6" x14ac:dyDescent="0.25">
      <c r="A1022" s="1">
        <v>1053863486</v>
      </c>
      <c r="B1022" s="1" t="s">
        <v>1129</v>
      </c>
      <c r="C1022" s="4" t="s">
        <v>313</v>
      </c>
      <c r="D1022" s="4" t="s">
        <v>4</v>
      </c>
      <c r="E1022" s="4" t="s">
        <v>3</v>
      </c>
      <c r="F1022" s="1" t="s">
        <v>11</v>
      </c>
    </row>
    <row r="1023" spans="1:6" x14ac:dyDescent="0.25">
      <c r="A1023" s="1">
        <v>1122136133</v>
      </c>
      <c r="B1023" s="1" t="s">
        <v>1130</v>
      </c>
      <c r="C1023" s="4" t="s">
        <v>141</v>
      </c>
      <c r="D1023" s="4" t="s">
        <v>4</v>
      </c>
      <c r="E1023" s="4" t="s">
        <v>3</v>
      </c>
      <c r="F1023" s="1" t="s">
        <v>11</v>
      </c>
    </row>
    <row r="1024" spans="1:6" x14ac:dyDescent="0.25">
      <c r="A1024" s="1">
        <v>1053801016</v>
      </c>
      <c r="B1024" s="1" t="s">
        <v>1131</v>
      </c>
      <c r="C1024" s="4" t="s">
        <v>891</v>
      </c>
      <c r="D1024" s="4" t="s">
        <v>4</v>
      </c>
      <c r="E1024" s="4" t="s">
        <v>3</v>
      </c>
      <c r="F1024" s="1" t="s">
        <v>11</v>
      </c>
    </row>
    <row r="1025" spans="1:6" x14ac:dyDescent="0.25">
      <c r="A1025" s="1">
        <v>80850228</v>
      </c>
      <c r="B1025" s="1" t="s">
        <v>1132</v>
      </c>
      <c r="C1025" s="4" t="s">
        <v>313</v>
      </c>
      <c r="D1025" s="4" t="s">
        <v>4</v>
      </c>
      <c r="E1025" s="4" t="s">
        <v>3</v>
      </c>
      <c r="F1025" s="1" t="s">
        <v>11</v>
      </c>
    </row>
    <row r="1026" spans="1:6" x14ac:dyDescent="0.25">
      <c r="A1026" s="1">
        <v>1037586532</v>
      </c>
      <c r="B1026" s="1" t="s">
        <v>1133</v>
      </c>
      <c r="C1026" s="4" t="s">
        <v>935</v>
      </c>
      <c r="D1026" s="4" t="s">
        <v>4</v>
      </c>
      <c r="E1026" s="4" t="s">
        <v>3</v>
      </c>
      <c r="F1026" s="1" t="s">
        <v>11</v>
      </c>
    </row>
    <row r="1027" spans="1:6" x14ac:dyDescent="0.25">
      <c r="A1027" s="1">
        <v>901563454</v>
      </c>
      <c r="B1027" s="1" t="s">
        <v>1134</v>
      </c>
      <c r="C1027" s="4" t="s">
        <v>53</v>
      </c>
      <c r="D1027" s="4" t="s">
        <v>4</v>
      </c>
      <c r="E1027" s="4" t="s">
        <v>5</v>
      </c>
      <c r="F1027" s="1" t="s">
        <v>11</v>
      </c>
    </row>
    <row r="1028" spans="1:6" x14ac:dyDescent="0.25">
      <c r="A1028" s="1">
        <v>901672956</v>
      </c>
      <c r="B1028" s="1" t="s">
        <v>1135</v>
      </c>
      <c r="C1028" s="4" t="s">
        <v>116</v>
      </c>
      <c r="D1028" s="4" t="s">
        <v>4</v>
      </c>
      <c r="E1028" s="4" t="s">
        <v>5</v>
      </c>
      <c r="F1028" s="1" t="s">
        <v>11</v>
      </c>
    </row>
    <row r="1029" spans="1:6" x14ac:dyDescent="0.25">
      <c r="A1029" s="1">
        <v>900157790</v>
      </c>
      <c r="B1029" s="1" t="s">
        <v>1136</v>
      </c>
      <c r="C1029" s="4" t="s">
        <v>883</v>
      </c>
      <c r="D1029" s="4" t="s">
        <v>4</v>
      </c>
      <c r="E1029" s="4" t="s">
        <v>5</v>
      </c>
      <c r="F1029" s="1" t="s">
        <v>11</v>
      </c>
    </row>
    <row r="1030" spans="1:6" x14ac:dyDescent="0.25">
      <c r="A1030" s="1">
        <v>700103819</v>
      </c>
      <c r="B1030" s="1" t="s">
        <v>1137</v>
      </c>
      <c r="C1030" s="4" t="s">
        <v>944</v>
      </c>
      <c r="D1030" s="4" t="s">
        <v>4</v>
      </c>
      <c r="E1030" s="4" t="s">
        <v>3</v>
      </c>
      <c r="F1030" s="1" t="s">
        <v>11</v>
      </c>
    </row>
    <row r="1031" spans="1:6" x14ac:dyDescent="0.25">
      <c r="A1031" s="1">
        <v>53101462</v>
      </c>
      <c r="B1031" s="1" t="s">
        <v>1138</v>
      </c>
      <c r="C1031" s="4" t="s">
        <v>935</v>
      </c>
      <c r="D1031" s="4" t="s">
        <v>4</v>
      </c>
      <c r="E1031" s="4" t="s">
        <v>3</v>
      </c>
      <c r="F1031" s="1" t="s">
        <v>11</v>
      </c>
    </row>
    <row r="1032" spans="1:6" x14ac:dyDescent="0.25">
      <c r="A1032" s="1">
        <v>1006335179</v>
      </c>
      <c r="B1032" s="1" t="s">
        <v>1139</v>
      </c>
      <c r="C1032" s="4" t="s">
        <v>935</v>
      </c>
      <c r="D1032" s="4" t="s">
        <v>4</v>
      </c>
      <c r="E1032" s="4" t="s">
        <v>3</v>
      </c>
      <c r="F1032" s="1" t="s">
        <v>11</v>
      </c>
    </row>
    <row r="1033" spans="1:6" x14ac:dyDescent="0.25">
      <c r="A1033" s="1">
        <v>1094899229</v>
      </c>
      <c r="B1033" s="1" t="s">
        <v>1140</v>
      </c>
      <c r="C1033" s="4" t="s">
        <v>873</v>
      </c>
      <c r="D1033" s="4" t="s">
        <v>4</v>
      </c>
      <c r="E1033" s="4" t="s">
        <v>3</v>
      </c>
      <c r="F1033" s="1" t="s">
        <v>11</v>
      </c>
    </row>
    <row r="1034" spans="1:6" x14ac:dyDescent="0.25">
      <c r="A1034" s="1">
        <v>93341317</v>
      </c>
      <c r="B1034" s="1" t="s">
        <v>1141</v>
      </c>
      <c r="C1034" s="4" t="s">
        <v>935</v>
      </c>
      <c r="D1034" s="4" t="s">
        <v>4</v>
      </c>
      <c r="E1034" s="4" t="s">
        <v>3</v>
      </c>
      <c r="F1034" s="1" t="s">
        <v>11</v>
      </c>
    </row>
    <row r="1035" spans="1:6" x14ac:dyDescent="0.25">
      <c r="A1035" s="1">
        <v>65774313</v>
      </c>
      <c r="B1035" s="1" t="s">
        <v>1142</v>
      </c>
      <c r="C1035" s="4" t="s">
        <v>935</v>
      </c>
      <c r="D1035" s="4" t="s">
        <v>4</v>
      </c>
      <c r="E1035" s="4" t="s">
        <v>3</v>
      </c>
      <c r="F1035" s="1" t="s">
        <v>11</v>
      </c>
    </row>
    <row r="1036" spans="1:6" x14ac:dyDescent="0.25">
      <c r="A1036" s="1">
        <v>900844123</v>
      </c>
      <c r="B1036" s="1" t="s">
        <v>1143</v>
      </c>
      <c r="C1036" s="4" t="s">
        <v>883</v>
      </c>
      <c r="D1036" s="4" t="s">
        <v>4</v>
      </c>
      <c r="E1036" s="4" t="s">
        <v>5</v>
      </c>
      <c r="F1036" s="1" t="s">
        <v>11</v>
      </c>
    </row>
    <row r="1037" spans="1:6" ht="21" x14ac:dyDescent="0.25">
      <c r="A1037" s="1">
        <v>900530858</v>
      </c>
      <c r="B1037" s="1" t="s">
        <v>1144</v>
      </c>
      <c r="C1037" s="4" t="s">
        <v>883</v>
      </c>
      <c r="D1037" s="4" t="s">
        <v>4</v>
      </c>
      <c r="E1037" s="4" t="s">
        <v>5</v>
      </c>
      <c r="F1037" s="1" t="s">
        <v>11</v>
      </c>
    </row>
    <row r="1038" spans="1:6" x14ac:dyDescent="0.25">
      <c r="A1038" s="1">
        <v>1017258954</v>
      </c>
      <c r="B1038" s="1" t="s">
        <v>1145</v>
      </c>
      <c r="C1038" s="4" t="s">
        <v>873</v>
      </c>
      <c r="D1038" s="4" t="s">
        <v>4</v>
      </c>
      <c r="E1038" s="4" t="s">
        <v>3</v>
      </c>
      <c r="F1038" s="1" t="s">
        <v>11</v>
      </c>
    </row>
    <row r="1039" spans="1:6" x14ac:dyDescent="0.25">
      <c r="A1039" s="1">
        <v>1088256478</v>
      </c>
      <c r="B1039" s="1" t="s">
        <v>1146</v>
      </c>
      <c r="C1039" s="4" t="s">
        <v>14</v>
      </c>
      <c r="D1039" s="4" t="s">
        <v>4</v>
      </c>
      <c r="E1039" s="4" t="s">
        <v>3</v>
      </c>
      <c r="F1039" s="1" t="s">
        <v>11</v>
      </c>
    </row>
    <row r="1040" spans="1:6" x14ac:dyDescent="0.25">
      <c r="A1040" s="1">
        <v>1137060338</v>
      </c>
      <c r="B1040" s="1" t="s">
        <v>1147</v>
      </c>
      <c r="C1040" s="4" t="s">
        <v>116</v>
      </c>
      <c r="D1040" s="4" t="s">
        <v>4</v>
      </c>
      <c r="E1040" s="4" t="s">
        <v>3</v>
      </c>
      <c r="F1040" s="1" t="s">
        <v>11</v>
      </c>
    </row>
    <row r="1041" spans="1:6" x14ac:dyDescent="0.25">
      <c r="A1041" s="1">
        <v>901291833</v>
      </c>
      <c r="B1041" s="1" t="s">
        <v>1148</v>
      </c>
      <c r="C1041" s="4" t="s">
        <v>883</v>
      </c>
      <c r="D1041" s="4" t="s">
        <v>4</v>
      </c>
      <c r="E1041" s="4" t="s">
        <v>5</v>
      </c>
      <c r="F1041" s="1" t="s">
        <v>11</v>
      </c>
    </row>
    <row r="1042" spans="1:6" x14ac:dyDescent="0.25">
      <c r="A1042" s="1">
        <v>1053866402</v>
      </c>
      <c r="B1042" s="1" t="s">
        <v>1149</v>
      </c>
      <c r="C1042" s="4" t="s">
        <v>891</v>
      </c>
      <c r="D1042" s="4" t="s">
        <v>4</v>
      </c>
      <c r="E1042" s="4" t="s">
        <v>3</v>
      </c>
      <c r="F1042" s="1" t="s">
        <v>11</v>
      </c>
    </row>
    <row r="1043" spans="1:6" x14ac:dyDescent="0.25">
      <c r="A1043" s="1">
        <v>700051008</v>
      </c>
      <c r="B1043" s="1" t="s">
        <v>1150</v>
      </c>
      <c r="C1043" s="4" t="s">
        <v>884</v>
      </c>
      <c r="D1043" s="4" t="s">
        <v>4</v>
      </c>
      <c r="E1043" s="4" t="s">
        <v>3</v>
      </c>
      <c r="F1043" s="1" t="s">
        <v>11</v>
      </c>
    </row>
    <row r="1044" spans="1:6" x14ac:dyDescent="0.25">
      <c r="A1044" s="1">
        <v>700046866</v>
      </c>
      <c r="B1044" s="1" t="s">
        <v>1151</v>
      </c>
      <c r="C1044" s="4" t="s">
        <v>935</v>
      </c>
      <c r="D1044" s="4" t="s">
        <v>4</v>
      </c>
      <c r="E1044" s="4" t="s">
        <v>3</v>
      </c>
      <c r="F1044" s="1" t="s">
        <v>11</v>
      </c>
    </row>
    <row r="1045" spans="1:6" x14ac:dyDescent="0.25">
      <c r="A1045" s="1">
        <v>25279320</v>
      </c>
      <c r="B1045" s="1" t="s">
        <v>1152</v>
      </c>
      <c r="C1045" s="4" t="s">
        <v>895</v>
      </c>
      <c r="D1045" s="4" t="s">
        <v>4</v>
      </c>
      <c r="E1045" s="4" t="s">
        <v>3</v>
      </c>
      <c r="F1045" s="1" t="s">
        <v>11</v>
      </c>
    </row>
    <row r="1046" spans="1:6" x14ac:dyDescent="0.25">
      <c r="A1046" s="1">
        <v>1112761774</v>
      </c>
      <c r="B1046" s="1" t="s">
        <v>1153</v>
      </c>
      <c r="C1046" s="4" t="s">
        <v>116</v>
      </c>
      <c r="D1046" s="4" t="s">
        <v>4</v>
      </c>
      <c r="E1046" s="4" t="s">
        <v>3</v>
      </c>
      <c r="F1046" s="1" t="s">
        <v>11</v>
      </c>
    </row>
    <row r="1047" spans="1:6" x14ac:dyDescent="0.25">
      <c r="A1047" s="1">
        <v>901824528</v>
      </c>
      <c r="B1047" s="1" t="s">
        <v>1154</v>
      </c>
      <c r="C1047" s="4" t="s">
        <v>201</v>
      </c>
      <c r="D1047" s="4" t="s">
        <v>4</v>
      </c>
      <c r="E1047" s="4" t="s">
        <v>5</v>
      </c>
      <c r="F1047" s="1" t="s">
        <v>11</v>
      </c>
    </row>
    <row r="1048" spans="1:6" x14ac:dyDescent="0.25">
      <c r="A1048" s="1">
        <v>901958535</v>
      </c>
      <c r="B1048" s="1" t="s">
        <v>1155</v>
      </c>
      <c r="C1048" s="4" t="s">
        <v>923</v>
      </c>
      <c r="D1048" s="4" t="s">
        <v>4</v>
      </c>
      <c r="E1048" s="4" t="s">
        <v>5</v>
      </c>
      <c r="F1048" s="1" t="s">
        <v>11</v>
      </c>
    </row>
    <row r="1049" spans="1:6" x14ac:dyDescent="0.25">
      <c r="A1049" s="1">
        <v>900498326</v>
      </c>
      <c r="B1049" s="1" t="s">
        <v>1156</v>
      </c>
      <c r="C1049" s="4" t="s">
        <v>944</v>
      </c>
      <c r="D1049" s="4" t="s">
        <v>4</v>
      </c>
      <c r="E1049" s="4" t="s">
        <v>5</v>
      </c>
      <c r="F1049" s="1" t="s">
        <v>11</v>
      </c>
    </row>
    <row r="1050" spans="1:6" x14ac:dyDescent="0.25">
      <c r="A1050" s="1">
        <v>66993440</v>
      </c>
      <c r="B1050" s="1" t="s">
        <v>1157</v>
      </c>
      <c r="C1050" s="4" t="s">
        <v>1163</v>
      </c>
      <c r="D1050" s="4" t="s">
        <v>4</v>
      </c>
      <c r="E1050" s="4" t="s">
        <v>3</v>
      </c>
      <c r="F1050" s="1" t="s">
        <v>11</v>
      </c>
    </row>
    <row r="1051" spans="1:6" x14ac:dyDescent="0.25">
      <c r="A1051" s="1">
        <v>901173787</v>
      </c>
      <c r="B1051" s="1" t="s">
        <v>1158</v>
      </c>
      <c r="C1051" s="4" t="s">
        <v>883</v>
      </c>
      <c r="D1051" s="4" t="s">
        <v>4</v>
      </c>
      <c r="E1051" s="4" t="s">
        <v>5</v>
      </c>
      <c r="F1051" s="1" t="s">
        <v>11</v>
      </c>
    </row>
    <row r="1052" spans="1:6" x14ac:dyDescent="0.25">
      <c r="A1052" s="1">
        <v>66882130</v>
      </c>
      <c r="B1052" s="1" t="s">
        <v>1159</v>
      </c>
      <c r="C1052" s="4" t="s">
        <v>945</v>
      </c>
      <c r="D1052" s="4" t="s">
        <v>4</v>
      </c>
      <c r="E1052" s="4" t="s">
        <v>3</v>
      </c>
      <c r="F1052" s="1" t="s">
        <v>11</v>
      </c>
    </row>
    <row r="1053" spans="1:6" x14ac:dyDescent="0.25">
      <c r="A1053" s="1">
        <v>1121844261</v>
      </c>
      <c r="B1053" s="1" t="s">
        <v>1160</v>
      </c>
      <c r="C1053" s="4" t="s">
        <v>922</v>
      </c>
      <c r="D1053" s="4" t="s">
        <v>4</v>
      </c>
      <c r="E1053" s="4" t="s">
        <v>3</v>
      </c>
      <c r="F1053" s="1" t="s">
        <v>11</v>
      </c>
    </row>
    <row r="1054" spans="1:6" x14ac:dyDescent="0.25">
      <c r="A1054" s="1">
        <v>901724850</v>
      </c>
      <c r="B1054" s="1" t="s">
        <v>1161</v>
      </c>
      <c r="C1054" s="4" t="s">
        <v>923</v>
      </c>
      <c r="D1054" s="4" t="s">
        <v>4</v>
      </c>
      <c r="E1054" s="4" t="s">
        <v>5</v>
      </c>
      <c r="F1054" s="1" t="s">
        <v>11</v>
      </c>
    </row>
    <row r="1055" spans="1:6" x14ac:dyDescent="0.25">
      <c r="A1055" s="1">
        <v>901768627</v>
      </c>
      <c r="B1055" s="1" t="s">
        <v>1162</v>
      </c>
      <c r="C1055" s="4" t="s">
        <v>883</v>
      </c>
      <c r="D1055" s="4" t="s">
        <v>4</v>
      </c>
      <c r="E1055" s="4" t="s">
        <v>5</v>
      </c>
      <c r="F1055" s="1" t="s">
        <v>11</v>
      </c>
    </row>
    <row r="1056" spans="1:6" x14ac:dyDescent="0.25">
      <c r="A1056" s="1">
        <v>80843411</v>
      </c>
      <c r="B1056" s="1" t="s">
        <v>1165</v>
      </c>
      <c r="C1056" s="4" t="s">
        <v>883</v>
      </c>
      <c r="D1056" s="4" t="s">
        <v>4</v>
      </c>
      <c r="E1056" s="4" t="s">
        <v>3</v>
      </c>
      <c r="F1056" s="1" t="s">
        <v>8</v>
      </c>
    </row>
    <row r="1057" spans="1:6" x14ac:dyDescent="0.25">
      <c r="A1057" s="1">
        <v>700153146</v>
      </c>
      <c r="B1057" s="1" t="s">
        <v>1166</v>
      </c>
      <c r="C1057" s="4" t="s">
        <v>935</v>
      </c>
      <c r="D1057" s="4" t="s">
        <v>4</v>
      </c>
      <c r="E1057" s="4" t="s">
        <v>3</v>
      </c>
      <c r="F1057" s="1" t="s">
        <v>11</v>
      </c>
    </row>
    <row r="1058" spans="1:6" x14ac:dyDescent="0.25">
      <c r="A1058" s="1">
        <v>901757388</v>
      </c>
      <c r="B1058" s="1" t="s">
        <v>1167</v>
      </c>
      <c r="C1058" s="4" t="s">
        <v>883</v>
      </c>
      <c r="D1058" s="4" t="s">
        <v>4</v>
      </c>
      <c r="E1058" s="4" t="s">
        <v>5</v>
      </c>
      <c r="F1058" s="1" t="s">
        <v>11</v>
      </c>
    </row>
    <row r="1059" spans="1:6" x14ac:dyDescent="0.25">
      <c r="A1059" s="1">
        <v>901820420</v>
      </c>
      <c r="B1059" s="1" t="s">
        <v>1168</v>
      </c>
      <c r="C1059" s="4" t="s">
        <v>883</v>
      </c>
      <c r="D1059" s="4" t="s">
        <v>4</v>
      </c>
      <c r="E1059" s="4" t="s">
        <v>5</v>
      </c>
      <c r="F1059" s="1" t="s">
        <v>11</v>
      </c>
    </row>
    <row r="1060" spans="1:6" x14ac:dyDescent="0.25">
      <c r="A1060" s="1">
        <v>76318170</v>
      </c>
      <c r="B1060" s="1" t="s">
        <v>1169</v>
      </c>
      <c r="C1060" s="4" t="s">
        <v>895</v>
      </c>
      <c r="D1060" s="4" t="s">
        <v>4</v>
      </c>
      <c r="E1060" s="4" t="s">
        <v>3</v>
      </c>
      <c r="F1060" s="1" t="s">
        <v>11</v>
      </c>
    </row>
    <row r="1061" spans="1:6" x14ac:dyDescent="0.25">
      <c r="A1061" s="1">
        <v>39576588</v>
      </c>
      <c r="B1061" s="1" t="s">
        <v>1170</v>
      </c>
      <c r="C1061" s="4" t="s">
        <v>530</v>
      </c>
      <c r="D1061" s="4" t="s">
        <v>4</v>
      </c>
      <c r="E1061" s="4" t="s">
        <v>3</v>
      </c>
      <c r="F1061" s="1" t="s">
        <v>11</v>
      </c>
    </row>
    <row r="1062" spans="1:6" x14ac:dyDescent="0.25">
      <c r="A1062" s="1">
        <v>1065650687</v>
      </c>
      <c r="B1062" s="1" t="s">
        <v>1171</v>
      </c>
      <c r="C1062" s="4" t="s">
        <v>201</v>
      </c>
      <c r="D1062" s="4" t="s">
        <v>4</v>
      </c>
      <c r="E1062" s="4" t="s">
        <v>3</v>
      </c>
      <c r="F1062" s="1" t="s">
        <v>8</v>
      </c>
    </row>
    <row r="1063" spans="1:6" x14ac:dyDescent="0.25">
      <c r="A1063" s="1">
        <v>901905512</v>
      </c>
      <c r="B1063" s="1" t="s">
        <v>1172</v>
      </c>
      <c r="C1063" s="4" t="s">
        <v>935</v>
      </c>
      <c r="D1063" s="4" t="s">
        <v>4</v>
      </c>
      <c r="E1063" s="4" t="s">
        <v>5</v>
      </c>
      <c r="F1063" s="1" t="s">
        <v>11</v>
      </c>
    </row>
    <row r="1064" spans="1:6" x14ac:dyDescent="0.25">
      <c r="A1064" s="1">
        <v>830094751</v>
      </c>
      <c r="B1064" s="1" t="s">
        <v>1173</v>
      </c>
      <c r="C1064" s="4" t="s">
        <v>883</v>
      </c>
      <c r="D1064" s="4" t="s">
        <v>4</v>
      </c>
      <c r="E1064" s="4" t="s">
        <v>5</v>
      </c>
      <c r="F1064" s="1" t="s">
        <v>11</v>
      </c>
    </row>
    <row r="1065" spans="1:6" x14ac:dyDescent="0.25">
      <c r="A1065" s="1">
        <v>900057199</v>
      </c>
      <c r="B1065" s="1" t="s">
        <v>1174</v>
      </c>
      <c r="C1065" s="4" t="s">
        <v>883</v>
      </c>
      <c r="D1065" s="4" t="s">
        <v>4</v>
      </c>
      <c r="E1065" s="4" t="s">
        <v>5</v>
      </c>
      <c r="F1065" s="1" t="s">
        <v>11</v>
      </c>
    </row>
    <row r="1066" spans="1:6" x14ac:dyDescent="0.25">
      <c r="A1066" s="1">
        <v>901578691</v>
      </c>
      <c r="B1066" s="1" t="s">
        <v>1175</v>
      </c>
      <c r="C1066" s="4" t="s">
        <v>883</v>
      </c>
      <c r="D1066" s="4" t="s">
        <v>4</v>
      </c>
      <c r="E1066" s="4" t="s">
        <v>5</v>
      </c>
      <c r="F1066" s="1" t="s">
        <v>11</v>
      </c>
    </row>
    <row r="1067" spans="1:6" x14ac:dyDescent="0.25">
      <c r="A1067" s="1">
        <v>79302958</v>
      </c>
      <c r="B1067" s="1" t="s">
        <v>1176</v>
      </c>
      <c r="C1067" s="4" t="s">
        <v>883</v>
      </c>
      <c r="D1067" s="4" t="s">
        <v>4</v>
      </c>
      <c r="E1067" s="4" t="s">
        <v>3</v>
      </c>
      <c r="F1067" s="1" t="s">
        <v>11</v>
      </c>
    </row>
    <row r="1068" spans="1:6" x14ac:dyDescent="0.25">
      <c r="A1068" s="1">
        <v>1096483777</v>
      </c>
      <c r="B1068" s="1" t="s">
        <v>1177</v>
      </c>
      <c r="C1068" s="4" t="s">
        <v>936</v>
      </c>
      <c r="D1068" s="4" t="s">
        <v>4</v>
      </c>
      <c r="E1068" s="4" t="s">
        <v>3</v>
      </c>
      <c r="F1068" s="1" t="s">
        <v>11</v>
      </c>
    </row>
    <row r="1069" spans="1:6" x14ac:dyDescent="0.25">
      <c r="A1069" s="1">
        <v>16015588</v>
      </c>
      <c r="B1069" s="1" t="s">
        <v>1178</v>
      </c>
      <c r="C1069" s="4" t="s">
        <v>935</v>
      </c>
      <c r="D1069" s="4" t="s">
        <v>4</v>
      </c>
      <c r="E1069" s="4" t="s">
        <v>3</v>
      </c>
      <c r="F1069" s="1" t="s">
        <v>11</v>
      </c>
    </row>
    <row r="1070" spans="1:6" x14ac:dyDescent="0.25">
      <c r="A1070" s="1">
        <v>1088280305</v>
      </c>
      <c r="B1070" s="1" t="s">
        <v>1179</v>
      </c>
      <c r="C1070" s="4" t="s">
        <v>935</v>
      </c>
      <c r="D1070" s="4" t="s">
        <v>4</v>
      </c>
      <c r="E1070" s="4" t="s">
        <v>3</v>
      </c>
      <c r="F1070" s="1" t="s">
        <v>11</v>
      </c>
    </row>
    <row r="1071" spans="1:6" x14ac:dyDescent="0.25">
      <c r="A1071" s="1">
        <v>4236939</v>
      </c>
      <c r="B1071" s="1" t="s">
        <v>1180</v>
      </c>
      <c r="C1071" s="4" t="s">
        <v>883</v>
      </c>
      <c r="D1071" s="4" t="s">
        <v>4</v>
      </c>
      <c r="E1071" s="4" t="s">
        <v>3</v>
      </c>
      <c r="F1071" s="1" t="s">
        <v>8</v>
      </c>
    </row>
    <row r="1072" spans="1:6" x14ac:dyDescent="0.25">
      <c r="A1072" s="1">
        <v>57465105</v>
      </c>
      <c r="B1072" s="1" t="s">
        <v>1181</v>
      </c>
      <c r="C1072" s="4" t="s">
        <v>216</v>
      </c>
      <c r="D1072" s="4" t="s">
        <v>4</v>
      </c>
      <c r="E1072" s="4" t="s">
        <v>3</v>
      </c>
      <c r="F1072" s="1" t="s">
        <v>11</v>
      </c>
    </row>
    <row r="1073" spans="1:6" x14ac:dyDescent="0.25">
      <c r="A1073" s="1">
        <v>901819764</v>
      </c>
      <c r="B1073" s="1" t="s">
        <v>1182</v>
      </c>
      <c r="C1073" s="4" t="s">
        <v>14</v>
      </c>
      <c r="D1073" s="4" t="s">
        <v>4</v>
      </c>
      <c r="E1073" s="4" t="s">
        <v>5</v>
      </c>
      <c r="F1073" s="1" t="s">
        <v>11</v>
      </c>
    </row>
    <row r="1074" spans="1:6" x14ac:dyDescent="0.25">
      <c r="A1074" s="1">
        <v>900651007</v>
      </c>
      <c r="B1074" s="1" t="s">
        <v>1183</v>
      </c>
      <c r="C1074" s="4" t="s">
        <v>1192</v>
      </c>
      <c r="D1074" s="4" t="s">
        <v>4</v>
      </c>
      <c r="E1074" s="4" t="s">
        <v>5</v>
      </c>
      <c r="F1074" s="4" t="s">
        <v>11</v>
      </c>
    </row>
    <row r="1075" spans="1:6" x14ac:dyDescent="0.25">
      <c r="A1075" s="1">
        <v>901233167</v>
      </c>
      <c r="B1075" s="1" t="s">
        <v>1184</v>
      </c>
      <c r="C1075" s="4" t="s">
        <v>1192</v>
      </c>
      <c r="D1075" s="4" t="s">
        <v>4</v>
      </c>
      <c r="E1075" s="4" t="s">
        <v>5</v>
      </c>
      <c r="F1075" s="4" t="s">
        <v>11</v>
      </c>
    </row>
    <row r="1076" spans="1:6" x14ac:dyDescent="0.25">
      <c r="A1076" s="1">
        <v>1033486461</v>
      </c>
      <c r="B1076" s="1" t="s">
        <v>1185</v>
      </c>
      <c r="C1076" s="4" t="s">
        <v>872</v>
      </c>
      <c r="D1076" s="4" t="s">
        <v>4</v>
      </c>
      <c r="E1076" s="4" t="s">
        <v>3</v>
      </c>
      <c r="F1076" s="4" t="s">
        <v>11</v>
      </c>
    </row>
    <row r="1077" spans="1:6" x14ac:dyDescent="0.25">
      <c r="A1077" s="1">
        <v>901053656</v>
      </c>
      <c r="B1077" s="1" t="s">
        <v>1186</v>
      </c>
      <c r="C1077" s="4" t="s">
        <v>1193</v>
      </c>
      <c r="D1077" s="4" t="s">
        <v>4</v>
      </c>
      <c r="E1077" s="4" t="s">
        <v>5</v>
      </c>
      <c r="F1077" s="4" t="s">
        <v>11</v>
      </c>
    </row>
    <row r="1078" spans="1:6" x14ac:dyDescent="0.25">
      <c r="A1078" s="1">
        <v>901644438</v>
      </c>
      <c r="B1078" s="1" t="s">
        <v>1187</v>
      </c>
      <c r="C1078" s="4" t="s">
        <v>947</v>
      </c>
      <c r="D1078" s="4" t="s">
        <v>4</v>
      </c>
      <c r="E1078" s="4" t="s">
        <v>5</v>
      </c>
      <c r="F1078" s="4" t="s">
        <v>11</v>
      </c>
    </row>
    <row r="1079" spans="1:6" x14ac:dyDescent="0.25">
      <c r="A1079" s="1">
        <v>1038404801</v>
      </c>
      <c r="B1079" s="1" t="s">
        <v>1188</v>
      </c>
      <c r="C1079" s="4" t="s">
        <v>1193</v>
      </c>
      <c r="D1079" s="4" t="s">
        <v>4</v>
      </c>
      <c r="E1079" s="4" t="s">
        <v>3</v>
      </c>
      <c r="F1079" s="4" t="s">
        <v>11</v>
      </c>
    </row>
    <row r="1080" spans="1:6" x14ac:dyDescent="0.25">
      <c r="A1080" s="1">
        <v>9874633</v>
      </c>
      <c r="B1080" s="1" t="s">
        <v>1189</v>
      </c>
      <c r="C1080" s="4" t="s">
        <v>935</v>
      </c>
      <c r="D1080" s="4" t="s">
        <v>4</v>
      </c>
      <c r="E1080" s="4" t="s">
        <v>3</v>
      </c>
      <c r="F1080" s="4" t="s">
        <v>11</v>
      </c>
    </row>
    <row r="1081" spans="1:6" x14ac:dyDescent="0.25">
      <c r="A1081" s="1">
        <v>25109431</v>
      </c>
      <c r="B1081" s="1" t="s">
        <v>1190</v>
      </c>
      <c r="C1081" s="4" t="s">
        <v>1194</v>
      </c>
      <c r="D1081" s="4" t="s">
        <v>4</v>
      </c>
      <c r="E1081" s="4" t="s">
        <v>3</v>
      </c>
      <c r="F1081" s="4" t="s">
        <v>11</v>
      </c>
    </row>
    <row r="1082" spans="1:6" x14ac:dyDescent="0.25">
      <c r="A1082" s="1">
        <v>24651837</v>
      </c>
      <c r="B1082" s="1" t="s">
        <v>1191</v>
      </c>
      <c r="C1082" s="4" t="s">
        <v>117</v>
      </c>
      <c r="D1082" s="4" t="s">
        <v>4</v>
      </c>
      <c r="E1082" s="4" t="s">
        <v>3</v>
      </c>
      <c r="F1082" s="4" t="s">
        <v>11</v>
      </c>
    </row>
    <row r="1083" spans="1:6" x14ac:dyDescent="0.25">
      <c r="A1083" s="1">
        <v>901673171</v>
      </c>
      <c r="B1083" s="1" t="s">
        <v>1195</v>
      </c>
      <c r="C1083" s="4" t="s">
        <v>947</v>
      </c>
      <c r="D1083" s="4" t="s">
        <v>4</v>
      </c>
      <c r="E1083" s="4" t="s">
        <v>5</v>
      </c>
      <c r="F1083" s="4" t="s">
        <v>11</v>
      </c>
    </row>
    <row r="1084" spans="1:6" x14ac:dyDescent="0.25">
      <c r="A1084" s="1">
        <v>1030544548</v>
      </c>
      <c r="B1084" s="1" t="s">
        <v>1196</v>
      </c>
      <c r="C1084" s="4" t="s">
        <v>935</v>
      </c>
      <c r="D1084" s="4" t="s">
        <v>4</v>
      </c>
      <c r="E1084" s="4" t="s">
        <v>3</v>
      </c>
      <c r="F1084" s="4" t="s">
        <v>11</v>
      </c>
    </row>
    <row r="1085" spans="1:6" x14ac:dyDescent="0.25">
      <c r="A1085" s="1">
        <v>901987395</v>
      </c>
      <c r="B1085" s="1" t="s">
        <v>1197</v>
      </c>
      <c r="C1085" s="4" t="s">
        <v>935</v>
      </c>
      <c r="D1085" s="4" t="s">
        <v>4</v>
      </c>
      <c r="E1085" s="4" t="s">
        <v>5</v>
      </c>
      <c r="F1085" s="4" t="s">
        <v>11</v>
      </c>
    </row>
    <row r="1086" spans="1:6" x14ac:dyDescent="0.25">
      <c r="A1086" s="1">
        <v>900841590</v>
      </c>
      <c r="B1086" s="1" t="s">
        <v>1198</v>
      </c>
      <c r="C1086" s="4" t="s">
        <v>891</v>
      </c>
      <c r="D1086" s="4" t="s">
        <v>4</v>
      </c>
      <c r="E1086" s="4" t="s">
        <v>5</v>
      </c>
      <c r="F1086" s="4" t="s">
        <v>11</v>
      </c>
    </row>
    <row r="1087" spans="1:6" x14ac:dyDescent="0.25">
      <c r="A1087" s="1">
        <v>890930668</v>
      </c>
      <c r="B1087" s="1" t="s">
        <v>1199</v>
      </c>
      <c r="C1087" s="4" t="s">
        <v>1192</v>
      </c>
      <c r="D1087" s="4" t="s">
        <v>4</v>
      </c>
      <c r="E1087" s="4" t="s">
        <v>5</v>
      </c>
      <c r="F1087" s="4" t="s">
        <v>11</v>
      </c>
    </row>
    <row r="1088" spans="1:6" x14ac:dyDescent="0.25">
      <c r="A1088" s="1">
        <v>901413113</v>
      </c>
      <c r="B1088" s="1" t="s">
        <v>1200</v>
      </c>
      <c r="C1088" s="4" t="s">
        <v>947</v>
      </c>
      <c r="D1088" s="4" t="s">
        <v>4</v>
      </c>
      <c r="E1088" s="4" t="s">
        <v>5</v>
      </c>
      <c r="F1088" s="4" t="s">
        <v>11</v>
      </c>
    </row>
    <row r="1089" spans="1:6" x14ac:dyDescent="0.25">
      <c r="A1089" s="1">
        <v>901505999</v>
      </c>
      <c r="B1089" s="1" t="s">
        <v>1201</v>
      </c>
      <c r="C1089" s="4" t="s">
        <v>947</v>
      </c>
      <c r="D1089" s="4" t="s">
        <v>4</v>
      </c>
      <c r="E1089" s="4" t="s">
        <v>5</v>
      </c>
      <c r="F1089" s="4" t="s">
        <v>11</v>
      </c>
    </row>
    <row r="1090" spans="1:6" x14ac:dyDescent="0.25">
      <c r="A1090" s="1">
        <v>816003165</v>
      </c>
      <c r="B1090" s="1" t="s">
        <v>1202</v>
      </c>
      <c r="C1090" s="4" t="s">
        <v>935</v>
      </c>
      <c r="D1090" s="4" t="s">
        <v>4</v>
      </c>
      <c r="E1090" s="4" t="s">
        <v>5</v>
      </c>
      <c r="F1090" s="4" t="s">
        <v>8</v>
      </c>
    </row>
    <row r="1091" spans="1:6" x14ac:dyDescent="0.25">
      <c r="A1091" s="1">
        <v>800210409</v>
      </c>
      <c r="B1091" s="1" t="s">
        <v>1203</v>
      </c>
      <c r="C1091" s="4" t="s">
        <v>883</v>
      </c>
      <c r="D1091" s="4" t="s">
        <v>4</v>
      </c>
      <c r="E1091" s="4" t="s">
        <v>5</v>
      </c>
      <c r="F1091" s="4" t="s">
        <v>8</v>
      </c>
    </row>
    <row r="1092" spans="1:6" x14ac:dyDescent="0.25">
      <c r="A1092" s="1">
        <v>900603928</v>
      </c>
      <c r="B1092" s="1" t="s">
        <v>1204</v>
      </c>
      <c r="C1092" s="4" t="s">
        <v>881</v>
      </c>
      <c r="D1092" s="4" t="s">
        <v>4</v>
      </c>
      <c r="E1092" s="4" t="s">
        <v>5</v>
      </c>
      <c r="F1092" s="4" t="s">
        <v>11</v>
      </c>
    </row>
    <row r="1093" spans="1:6" x14ac:dyDescent="0.25">
      <c r="A1093" s="1">
        <v>901254710</v>
      </c>
      <c r="B1093" s="1" t="s">
        <v>1205</v>
      </c>
      <c r="C1093" s="4" t="s">
        <v>940</v>
      </c>
      <c r="D1093" s="4" t="s">
        <v>4</v>
      </c>
      <c r="E1093" s="4" t="s">
        <v>5</v>
      </c>
      <c r="F1093" s="4" t="s">
        <v>11</v>
      </c>
    </row>
    <row r="1094" spans="1:6" x14ac:dyDescent="0.25">
      <c r="A1094" s="1">
        <v>65822060</v>
      </c>
      <c r="B1094" s="1" t="s">
        <v>1206</v>
      </c>
      <c r="C1094" s="4" t="s">
        <v>939</v>
      </c>
      <c r="D1094" s="4" t="s">
        <v>4</v>
      </c>
      <c r="E1094" s="4" t="s">
        <v>3</v>
      </c>
      <c r="F1094" s="4" t="s">
        <v>11</v>
      </c>
    </row>
    <row r="1095" spans="1:6" x14ac:dyDescent="0.25">
      <c r="A1095" s="1">
        <v>1110541583</v>
      </c>
      <c r="B1095" s="1" t="s">
        <v>1207</v>
      </c>
      <c r="C1095" s="4" t="s">
        <v>940</v>
      </c>
      <c r="D1095" s="4" t="s">
        <v>4</v>
      </c>
      <c r="E1095" s="4" t="s">
        <v>3</v>
      </c>
      <c r="F1095" s="4" t="s">
        <v>11</v>
      </c>
    </row>
    <row r="1096" spans="1:6" x14ac:dyDescent="0.25">
      <c r="A1096" s="1">
        <v>901585217</v>
      </c>
      <c r="B1096" s="1" t="s">
        <v>1208</v>
      </c>
      <c r="C1096" s="4" t="s">
        <v>260</v>
      </c>
      <c r="D1096" s="4" t="s">
        <v>4</v>
      </c>
      <c r="E1096" s="4" t="s">
        <v>5</v>
      </c>
      <c r="F1096" s="4" t="s">
        <v>11</v>
      </c>
    </row>
    <row r="1097" spans="1:6" x14ac:dyDescent="0.25">
      <c r="A1097" s="1">
        <v>26674948</v>
      </c>
      <c r="B1097" s="1" t="s">
        <v>1209</v>
      </c>
      <c r="C1097" s="4" t="s">
        <v>14</v>
      </c>
      <c r="D1097" s="4" t="s">
        <v>4</v>
      </c>
      <c r="E1097" s="4" t="s">
        <v>3</v>
      </c>
      <c r="F1097" s="4" t="s">
        <v>8</v>
      </c>
    </row>
    <row r="1098" spans="1:6" x14ac:dyDescent="0.25">
      <c r="A1098" s="1">
        <v>901536048</v>
      </c>
      <c r="B1098" s="1" t="s">
        <v>1210</v>
      </c>
      <c r="C1098" s="4" t="s">
        <v>883</v>
      </c>
      <c r="D1098" s="4" t="s">
        <v>4</v>
      </c>
      <c r="E1098" s="4" t="s">
        <v>5</v>
      </c>
      <c r="F1098" s="4" t="s">
        <v>11</v>
      </c>
    </row>
    <row r="1099" spans="1:6" x14ac:dyDescent="0.25">
      <c r="A1099" s="1">
        <v>902024534</v>
      </c>
      <c r="B1099" s="1" t="s">
        <v>1211</v>
      </c>
      <c r="C1099" s="4" t="s">
        <v>891</v>
      </c>
      <c r="D1099" s="4" t="s">
        <v>4</v>
      </c>
      <c r="E1099" s="4" t="s">
        <v>5</v>
      </c>
      <c r="F1099" s="4" t="s">
        <v>11</v>
      </c>
    </row>
    <row r="1100" spans="1:6" x14ac:dyDescent="0.25">
      <c r="A1100" s="1">
        <v>901563450</v>
      </c>
      <c r="B1100" s="1" t="s">
        <v>1212</v>
      </c>
      <c r="C1100" s="4" t="s">
        <v>883</v>
      </c>
      <c r="D1100" s="4" t="s">
        <v>4</v>
      </c>
      <c r="E1100" s="4" t="s">
        <v>5</v>
      </c>
      <c r="F1100" s="4" t="s">
        <v>11</v>
      </c>
    </row>
    <row r="1101" spans="1:6" x14ac:dyDescent="0.25">
      <c r="A1101" s="1">
        <v>84037981</v>
      </c>
      <c r="B1101" s="1" t="s">
        <v>1213</v>
      </c>
      <c r="C1101" s="4" t="s">
        <v>201</v>
      </c>
      <c r="D1101" s="4" t="s">
        <v>4</v>
      </c>
      <c r="E1101" s="4" t="s">
        <v>3</v>
      </c>
      <c r="F1101" s="4" t="s">
        <v>8</v>
      </c>
    </row>
    <row r="1102" spans="1:6" x14ac:dyDescent="0.25">
      <c r="A1102" s="1">
        <v>901243077</v>
      </c>
      <c r="B1102" s="1" t="s">
        <v>1214</v>
      </c>
      <c r="C1102" s="4" t="s">
        <v>883</v>
      </c>
      <c r="D1102" s="4" t="s">
        <v>4</v>
      </c>
      <c r="E1102" s="4" t="s">
        <v>5</v>
      </c>
      <c r="F1102" s="4" t="s">
        <v>11</v>
      </c>
    </row>
    <row r="1103" spans="1:6" x14ac:dyDescent="0.25">
      <c r="A1103" s="1">
        <v>900299429</v>
      </c>
      <c r="B1103" s="1" t="s">
        <v>1215</v>
      </c>
      <c r="C1103" s="4" t="s">
        <v>935</v>
      </c>
      <c r="D1103" s="4" t="s">
        <v>4</v>
      </c>
      <c r="E1103" s="4" t="s">
        <v>5</v>
      </c>
      <c r="F1103" s="4" t="s">
        <v>11</v>
      </c>
    </row>
    <row r="1104" spans="1:6" x14ac:dyDescent="0.25">
      <c r="A1104" s="1">
        <v>4416724</v>
      </c>
      <c r="B1104" s="1" t="s">
        <v>1216</v>
      </c>
      <c r="C1104" s="4" t="s">
        <v>1020</v>
      </c>
      <c r="D1104" s="4" t="s">
        <v>4</v>
      </c>
      <c r="E1104" s="4" t="s">
        <v>3</v>
      </c>
      <c r="F1104" s="4" t="s">
        <v>11</v>
      </c>
    </row>
    <row r="1105" spans="1:6" x14ac:dyDescent="0.25">
      <c r="A1105" s="1">
        <v>1088262776</v>
      </c>
      <c r="B1105" s="1" t="s">
        <v>1217</v>
      </c>
      <c r="C1105" s="4" t="s">
        <v>935</v>
      </c>
      <c r="D1105" s="4" t="s">
        <v>4</v>
      </c>
      <c r="E1105" s="4" t="s">
        <v>3</v>
      </c>
      <c r="F1105" s="4" t="s">
        <v>11</v>
      </c>
    </row>
    <row r="1106" spans="1:6" x14ac:dyDescent="0.25">
      <c r="A1106" s="1">
        <v>38602321</v>
      </c>
      <c r="B1106" s="1" t="s">
        <v>1218</v>
      </c>
      <c r="C1106" s="4" t="s">
        <v>944</v>
      </c>
      <c r="D1106" s="4" t="s">
        <v>4</v>
      </c>
      <c r="E1106" s="4" t="s">
        <v>3</v>
      </c>
      <c r="F1106" s="4" t="s">
        <v>11</v>
      </c>
    </row>
    <row r="1107" spans="1:6" x14ac:dyDescent="0.25">
      <c r="A1107" s="1">
        <v>4423519</v>
      </c>
      <c r="B1107" s="1" t="s">
        <v>1219</v>
      </c>
      <c r="C1107" s="4" t="s">
        <v>931</v>
      </c>
      <c r="D1107" s="4" t="s">
        <v>4</v>
      </c>
      <c r="E1107" s="4" t="s">
        <v>3</v>
      </c>
      <c r="F1107" s="4" t="s">
        <v>11</v>
      </c>
    </row>
    <row r="1108" spans="1:6" x14ac:dyDescent="0.25">
      <c r="A1108" s="1">
        <v>41887986</v>
      </c>
      <c r="B1108" s="1" t="s">
        <v>1220</v>
      </c>
      <c r="C1108" s="4" t="s">
        <v>873</v>
      </c>
      <c r="D1108" s="4" t="s">
        <v>4</v>
      </c>
      <c r="E1108" s="4" t="s">
        <v>3</v>
      </c>
      <c r="F1108" s="4" t="s">
        <v>11</v>
      </c>
    </row>
    <row r="1109" spans="1:6" x14ac:dyDescent="0.25">
      <c r="A1109" s="1">
        <v>36220066</v>
      </c>
      <c r="B1109" s="1" t="s">
        <v>1221</v>
      </c>
      <c r="C1109" s="4" t="s">
        <v>873</v>
      </c>
      <c r="D1109" s="4" t="s">
        <v>4</v>
      </c>
      <c r="E1109" s="4" t="s">
        <v>3</v>
      </c>
      <c r="F1109" s="4" t="s">
        <v>11</v>
      </c>
    </row>
    <row r="1110" spans="1:6" x14ac:dyDescent="0.25">
      <c r="A1110" s="1">
        <v>94281633</v>
      </c>
      <c r="B1110" s="1" t="s">
        <v>1222</v>
      </c>
      <c r="C1110" s="4" t="s">
        <v>116</v>
      </c>
      <c r="D1110" s="4" t="s">
        <v>4</v>
      </c>
      <c r="E1110" s="4" t="s">
        <v>3</v>
      </c>
      <c r="F1110" s="4" t="s">
        <v>11</v>
      </c>
    </row>
    <row r="1111" spans="1:6" x14ac:dyDescent="0.25">
      <c r="A1111" s="1">
        <v>901086046</v>
      </c>
      <c r="B1111" s="1" t="s">
        <v>1256</v>
      </c>
      <c r="C1111" s="4" t="s">
        <v>944</v>
      </c>
      <c r="D1111" s="4" t="s">
        <v>4</v>
      </c>
      <c r="E1111" s="4" t="s">
        <v>5</v>
      </c>
      <c r="F1111" s="4" t="s">
        <v>11</v>
      </c>
    </row>
    <row r="1112" spans="1:6" x14ac:dyDescent="0.25">
      <c r="A1112" s="1">
        <v>3497176</v>
      </c>
      <c r="B1112" s="1" t="s">
        <v>1257</v>
      </c>
      <c r="C1112" s="4" t="s">
        <v>872</v>
      </c>
      <c r="D1112" s="4" t="s">
        <v>4</v>
      </c>
      <c r="E1112" s="4" t="s">
        <v>3</v>
      </c>
      <c r="F1112" s="4" t="s">
        <v>11</v>
      </c>
    </row>
    <row r="1113" spans="1:6" x14ac:dyDescent="0.25">
      <c r="A1113" s="1">
        <v>901990393</v>
      </c>
      <c r="B1113" s="1" t="s">
        <v>1258</v>
      </c>
      <c r="C1113" s="4" t="s">
        <v>901</v>
      </c>
      <c r="D1113" s="4" t="s">
        <v>4</v>
      </c>
      <c r="E1113" s="4" t="s">
        <v>5</v>
      </c>
      <c r="F1113" s="4" t="s">
        <v>11</v>
      </c>
    </row>
    <row r="1114" spans="1:6" x14ac:dyDescent="0.25">
      <c r="A1114" s="1">
        <v>1053849025</v>
      </c>
      <c r="B1114" s="1" t="s">
        <v>1259</v>
      </c>
      <c r="C1114" s="4" t="s">
        <v>891</v>
      </c>
      <c r="D1114" s="4" t="s">
        <v>4</v>
      </c>
      <c r="E1114" s="4" t="s">
        <v>3</v>
      </c>
      <c r="F1114" s="4" t="s">
        <v>11</v>
      </c>
    </row>
    <row r="1115" spans="1:6" x14ac:dyDescent="0.25">
      <c r="A1115" s="1">
        <v>901971412</v>
      </c>
      <c r="B1115" s="1" t="s">
        <v>1260</v>
      </c>
      <c r="C1115" s="4" t="s">
        <v>891</v>
      </c>
      <c r="D1115" s="4" t="s">
        <v>4</v>
      </c>
      <c r="E1115" s="4" t="s">
        <v>5</v>
      </c>
      <c r="F1115" s="4" t="s">
        <v>11</v>
      </c>
    </row>
    <row r="1116" spans="1:6" x14ac:dyDescent="0.25">
      <c r="A1116" s="1">
        <v>52749508</v>
      </c>
      <c r="B1116" s="1" t="s">
        <v>1261</v>
      </c>
      <c r="C1116" s="4" t="s">
        <v>873</v>
      </c>
      <c r="D1116" s="4" t="s">
        <v>4</v>
      </c>
      <c r="E1116" s="4" t="s">
        <v>3</v>
      </c>
      <c r="F1116" s="4" t="s">
        <v>11</v>
      </c>
    </row>
    <row r="1117" spans="1:6" x14ac:dyDescent="0.25">
      <c r="A1117" s="1">
        <v>24488006</v>
      </c>
      <c r="B1117" s="1" t="s">
        <v>1262</v>
      </c>
      <c r="C1117" s="4" t="s">
        <v>873</v>
      </c>
      <c r="D1117" s="4" t="s">
        <v>4</v>
      </c>
      <c r="E1117" s="4" t="s">
        <v>3</v>
      </c>
      <c r="F1117" s="4" t="s">
        <v>11</v>
      </c>
    </row>
    <row r="1118" spans="1:6" x14ac:dyDescent="0.25">
      <c r="A1118" s="1">
        <v>902022230</v>
      </c>
      <c r="B1118" s="1" t="s">
        <v>1263</v>
      </c>
      <c r="C1118" s="4" t="s">
        <v>873</v>
      </c>
      <c r="D1118" s="4" t="s">
        <v>4</v>
      </c>
      <c r="E1118" s="4" t="s">
        <v>5</v>
      </c>
      <c r="F1118" s="4" t="s">
        <v>11</v>
      </c>
    </row>
  </sheetData>
  <autoFilter ref="A6:F1110" xr:uid="{80E1CCAB-C073-4407-8AB8-CF00DE8E6B27}"/>
  <mergeCells count="2">
    <mergeCell ref="C1:E2"/>
    <mergeCell ref="A2:B3"/>
  </mergeCells>
  <conditionalFormatting sqref="A1:A1048576">
    <cfRule type="duplicateValues" dxfId="1721" priority="174"/>
  </conditionalFormatting>
  <conditionalFormatting sqref="A926:A1073">
    <cfRule type="duplicateValues" dxfId="1720" priority="6060"/>
    <cfRule type="duplicateValues" dxfId="1719" priority="6061"/>
    <cfRule type="duplicateValues" dxfId="1718" priority="6062"/>
    <cfRule type="duplicateValues" dxfId="1717" priority="6063"/>
    <cfRule type="duplicateValues" dxfId="1716" priority="6064"/>
    <cfRule type="duplicateValues" dxfId="1715" priority="6065"/>
    <cfRule type="duplicateValues" dxfId="1714" priority="6066"/>
    <cfRule type="duplicateValues" dxfId="1713" priority="6067"/>
    <cfRule type="duplicateValues" dxfId="1712" priority="6068"/>
    <cfRule type="duplicateValues" dxfId="1711" priority="6069"/>
  </conditionalFormatting>
  <conditionalFormatting sqref="A935:A1073">
    <cfRule type="duplicateValues" dxfId="1710" priority="6070"/>
    <cfRule type="duplicateValues" dxfId="1709" priority="6071"/>
    <cfRule type="duplicateValues" dxfId="1708" priority="6072"/>
    <cfRule type="duplicateValues" dxfId="1707" priority="6073"/>
    <cfRule type="duplicateValues" dxfId="1706" priority="6074"/>
    <cfRule type="duplicateValues" dxfId="1705" priority="6075"/>
    <cfRule type="duplicateValues" dxfId="1704" priority="6076"/>
    <cfRule type="duplicateValues" dxfId="1703" priority="6077"/>
    <cfRule type="duplicateValues" dxfId="1702" priority="6078"/>
    <cfRule type="duplicateValues" dxfId="1701" priority="6079"/>
    <cfRule type="duplicateValues" dxfId="1700" priority="6080"/>
    <cfRule type="duplicateValues" dxfId="1699" priority="6081"/>
  </conditionalFormatting>
  <conditionalFormatting sqref="A979:A1073">
    <cfRule type="duplicateValues" dxfId="1698" priority="6082"/>
    <cfRule type="duplicateValues" dxfId="1697" priority="6083"/>
    <cfRule type="duplicateValues" dxfId="1696" priority="6084"/>
    <cfRule type="duplicateValues" dxfId="1695" priority="6085"/>
    <cfRule type="duplicateValues" dxfId="1694" priority="6086"/>
    <cfRule type="duplicateValues" dxfId="1693" priority="6087"/>
    <cfRule type="duplicateValues" dxfId="1692" priority="6088"/>
    <cfRule type="duplicateValues" dxfId="1691" priority="6089"/>
    <cfRule type="duplicateValues" dxfId="1690" priority="6090"/>
    <cfRule type="duplicateValues" dxfId="1689" priority="6091"/>
    <cfRule type="duplicateValues" dxfId="1688" priority="6092"/>
    <cfRule type="duplicateValues" dxfId="1687" priority="6093"/>
    <cfRule type="duplicateValues" dxfId="1686" priority="6094"/>
  </conditionalFormatting>
  <conditionalFormatting sqref="A1015:A1073">
    <cfRule type="duplicateValues" dxfId="1685" priority="6095"/>
    <cfRule type="duplicateValues" dxfId="1684" priority="6096"/>
    <cfRule type="duplicateValues" dxfId="1683" priority="6097"/>
    <cfRule type="duplicateValues" dxfId="1682" priority="6098"/>
    <cfRule type="duplicateValues" dxfId="1681" priority="6099"/>
    <cfRule type="duplicateValues" dxfId="1680" priority="6100"/>
    <cfRule type="duplicateValues" dxfId="1679" priority="6101"/>
    <cfRule type="duplicateValues" dxfId="1678" priority="6102"/>
    <cfRule type="duplicateValues" dxfId="1677" priority="6103"/>
    <cfRule type="duplicateValues" dxfId="1676" priority="6104"/>
    <cfRule type="duplicateValues" dxfId="1675" priority="6105"/>
    <cfRule type="duplicateValues" dxfId="1674" priority="6106"/>
    <cfRule type="duplicateValues" dxfId="1673" priority="6107"/>
  </conditionalFormatting>
  <conditionalFormatting sqref="A1022:A1073">
    <cfRule type="duplicateValues" dxfId="1672" priority="6108"/>
    <cfRule type="duplicateValues" dxfId="1671" priority="6109"/>
    <cfRule type="duplicateValues" dxfId="1670" priority="6110"/>
    <cfRule type="duplicateValues" dxfId="1669" priority="6111"/>
    <cfRule type="duplicateValues" dxfId="1668" priority="6112"/>
    <cfRule type="duplicateValues" dxfId="1667" priority="6113"/>
    <cfRule type="duplicateValues" dxfId="1666" priority="6114"/>
    <cfRule type="duplicateValues" dxfId="1665" priority="6115"/>
    <cfRule type="duplicateValues" dxfId="1664" priority="6116"/>
    <cfRule type="duplicateValues" dxfId="1663" priority="6117"/>
    <cfRule type="duplicateValues" dxfId="1662" priority="6118"/>
    <cfRule type="duplicateValues" dxfId="1661" priority="6119"/>
    <cfRule type="duplicateValues" dxfId="1660" priority="6120"/>
  </conditionalFormatting>
  <conditionalFormatting sqref="A1038:A1073">
    <cfRule type="duplicateValues" dxfId="1659" priority="6121"/>
    <cfRule type="duplicateValues" dxfId="1658" priority="6122"/>
    <cfRule type="duplicateValues" dxfId="1657" priority="6123"/>
    <cfRule type="duplicateValues" dxfId="1656" priority="6124"/>
    <cfRule type="duplicateValues" dxfId="1655" priority="6125"/>
    <cfRule type="duplicateValues" dxfId="1654" priority="6126"/>
    <cfRule type="duplicateValues" dxfId="1653" priority="6127"/>
    <cfRule type="duplicateValues" dxfId="1652" priority="6128"/>
    <cfRule type="duplicateValues" dxfId="1651" priority="6129"/>
    <cfRule type="duplicateValues" dxfId="1650" priority="6130"/>
    <cfRule type="duplicateValues" dxfId="1649" priority="6131"/>
    <cfRule type="duplicateValues" dxfId="1648" priority="6132"/>
    <cfRule type="duplicateValues" dxfId="1647" priority="6133"/>
  </conditionalFormatting>
  <conditionalFormatting sqref="A1050:A1073">
    <cfRule type="duplicateValues" dxfId="1646" priority="6134"/>
    <cfRule type="duplicateValues" dxfId="1645" priority="6135"/>
    <cfRule type="duplicateValues" dxfId="1644" priority="6136"/>
    <cfRule type="duplicateValues" dxfId="1643" priority="6137"/>
    <cfRule type="duplicateValues" dxfId="1642" priority="6138"/>
    <cfRule type="duplicateValues" dxfId="1641" priority="6139"/>
    <cfRule type="duplicateValues" dxfId="1640" priority="6140"/>
    <cfRule type="duplicateValues" dxfId="1639" priority="6141"/>
    <cfRule type="duplicateValues" dxfId="1638" priority="6142"/>
    <cfRule type="duplicateValues" dxfId="1637" priority="6143"/>
    <cfRule type="duplicateValues" dxfId="1636" priority="6144"/>
    <cfRule type="duplicateValues" dxfId="1635" priority="6145"/>
    <cfRule type="duplicateValues" dxfId="1634" priority="6146"/>
  </conditionalFormatting>
  <conditionalFormatting sqref="A1056:A1073">
    <cfRule type="duplicateValues" dxfId="1633" priority="6147"/>
    <cfRule type="duplicateValues" dxfId="1632" priority="6148"/>
    <cfRule type="duplicateValues" dxfId="1631" priority="6149"/>
    <cfRule type="duplicateValues" dxfId="1630" priority="6150"/>
    <cfRule type="duplicateValues" dxfId="1629" priority="6151"/>
    <cfRule type="duplicateValues" dxfId="1628" priority="6152"/>
    <cfRule type="duplicateValues" dxfId="1627" priority="6153"/>
    <cfRule type="duplicateValues" dxfId="1626" priority="6154"/>
    <cfRule type="duplicateValues" dxfId="1625" priority="6155"/>
    <cfRule type="duplicateValues" dxfId="1624" priority="6156"/>
    <cfRule type="duplicateValues" dxfId="1623" priority="6157"/>
    <cfRule type="duplicateValues" dxfId="1622" priority="6158"/>
    <cfRule type="duplicateValues" dxfId="1621" priority="6159"/>
  </conditionalFormatting>
  <conditionalFormatting sqref="A1083:A1118">
    <cfRule type="duplicateValues" dxfId="1620" priority="565"/>
    <cfRule type="duplicateValues" dxfId="1619" priority="566"/>
    <cfRule type="duplicateValues" dxfId="1618" priority="567"/>
    <cfRule type="duplicateValues" dxfId="1617" priority="568"/>
    <cfRule type="duplicateValues" dxfId="1616" priority="569"/>
    <cfRule type="duplicateValues" dxfId="1615" priority="570"/>
    <cfRule type="duplicateValues" dxfId="1614" priority="571"/>
    <cfRule type="duplicateValues" dxfId="1613" priority="572"/>
    <cfRule type="duplicateValues" dxfId="1612" priority="573"/>
    <cfRule type="duplicateValues" dxfId="1611" priority="574"/>
    <cfRule type="duplicateValues" dxfId="1610" priority="575"/>
    <cfRule type="duplicateValues" dxfId="1609" priority="576"/>
    <cfRule type="duplicateValues" dxfId="1608" priority="577"/>
    <cfRule type="duplicateValues" dxfId="1607" priority="578"/>
    <cfRule type="duplicateValues" dxfId="1606" priority="579"/>
    <cfRule type="duplicateValues" dxfId="1605" priority="580"/>
    <cfRule type="duplicateValues" dxfId="1604" priority="581"/>
    <cfRule type="duplicateValues" dxfId="1603" priority="582"/>
    <cfRule type="duplicateValues" dxfId="1602" priority="583"/>
    <cfRule type="duplicateValues" dxfId="1601" priority="584"/>
    <cfRule type="duplicateValues" dxfId="1600" priority="585"/>
    <cfRule type="duplicateValues" dxfId="1599" priority="586"/>
    <cfRule type="duplicateValues" dxfId="1598" priority="587"/>
    <cfRule type="duplicateValues" dxfId="1597" priority="588"/>
    <cfRule type="duplicateValues" dxfId="1596" priority="589"/>
    <cfRule type="duplicateValues" dxfId="1595" priority="590"/>
    <cfRule type="duplicateValues" dxfId="1594" priority="591"/>
    <cfRule type="duplicateValues" dxfId="1593" priority="592"/>
    <cfRule type="duplicateValues" dxfId="1592" priority="593"/>
    <cfRule type="duplicateValues" dxfId="1591" priority="594"/>
    <cfRule type="duplicateValues" dxfId="1590" priority="595"/>
    <cfRule type="duplicateValues" dxfId="1589" priority="596"/>
    <cfRule type="duplicateValues" dxfId="1588" priority="597"/>
    <cfRule type="duplicateValues" dxfId="1587" priority="598"/>
    <cfRule type="duplicateValues" dxfId="1586" priority="599"/>
    <cfRule type="duplicateValues" dxfId="1585" priority="600"/>
    <cfRule type="duplicateValues" dxfId="1584" priority="601"/>
    <cfRule type="duplicateValues" dxfId="1583" priority="602"/>
    <cfRule type="duplicateValues" dxfId="1582" priority="603"/>
    <cfRule type="duplicateValues" dxfId="1581" priority="604"/>
    <cfRule type="duplicateValues" dxfId="1580" priority="605"/>
    <cfRule type="duplicateValues" dxfId="1579" priority="606"/>
    <cfRule type="duplicateValues" dxfId="1578" priority="607"/>
    <cfRule type="duplicateValues" dxfId="1577" priority="608"/>
    <cfRule type="duplicateValues" dxfId="1576" priority="609"/>
    <cfRule type="duplicateValues" dxfId="1575" priority="610"/>
    <cfRule type="duplicateValues" dxfId="1574" priority="611"/>
    <cfRule type="duplicateValues" dxfId="1573" priority="612"/>
    <cfRule type="duplicateValues" dxfId="1572" priority="613"/>
    <cfRule type="duplicateValues" dxfId="1571" priority="614"/>
    <cfRule type="duplicateValues" dxfId="1570" priority="615"/>
    <cfRule type="duplicateValues" dxfId="1569" priority="616"/>
    <cfRule type="duplicateValues" dxfId="1568" priority="617"/>
    <cfRule type="duplicateValues" dxfId="1567" priority="618"/>
    <cfRule type="duplicateValues" dxfId="1566" priority="619"/>
    <cfRule type="duplicateValues" dxfId="1565" priority="620"/>
    <cfRule type="duplicateValues" dxfId="1564" priority="621"/>
    <cfRule type="duplicateValues" dxfId="1563" priority="622"/>
    <cfRule type="duplicateValues" dxfId="1562" priority="623"/>
    <cfRule type="duplicateValues" dxfId="1561" priority="624"/>
    <cfRule type="duplicateValues" dxfId="1560" priority="625"/>
    <cfRule type="duplicateValues" dxfId="1559" priority="626"/>
    <cfRule type="duplicateValues" dxfId="1558" priority="627"/>
    <cfRule type="duplicateValues" dxfId="1557" priority="628"/>
    <cfRule type="duplicateValues" dxfId="1556" priority="629"/>
    <cfRule type="duplicateValues" dxfId="1555" priority="630"/>
    <cfRule type="duplicateValues" dxfId="1554" priority="631"/>
    <cfRule type="duplicateValues" dxfId="1553" priority="632"/>
    <cfRule type="duplicateValues" dxfId="1552" priority="633"/>
    <cfRule type="duplicateValues" dxfId="1551" priority="634"/>
    <cfRule type="duplicateValues" dxfId="1550" priority="635"/>
    <cfRule type="duplicateValues" dxfId="1549" priority="636"/>
    <cfRule type="duplicateValues" dxfId="1548" priority="637"/>
    <cfRule type="duplicateValues" dxfId="1547" priority="638"/>
    <cfRule type="duplicateValues" dxfId="1546" priority="639"/>
    <cfRule type="duplicateValues" dxfId="1545" priority="640"/>
    <cfRule type="duplicateValues" dxfId="1544" priority="641"/>
    <cfRule type="duplicateValues" dxfId="1543" priority="642"/>
    <cfRule type="duplicateValues" dxfId="1542" priority="643"/>
    <cfRule type="duplicateValues" dxfId="1541" priority="644"/>
    <cfRule type="duplicateValues" dxfId="1540" priority="645"/>
    <cfRule type="duplicateValues" dxfId="1539" priority="646"/>
    <cfRule type="duplicateValues" dxfId="1538" priority="647"/>
    <cfRule type="duplicateValues" dxfId="1537" priority="648"/>
    <cfRule type="duplicateValues" dxfId="1536" priority="649"/>
    <cfRule type="duplicateValues" dxfId="1535" priority="650"/>
    <cfRule type="duplicateValues" dxfId="1534" priority="651"/>
    <cfRule type="duplicateValues" dxfId="1533" priority="652"/>
    <cfRule type="duplicateValues" dxfId="1532" priority="653"/>
    <cfRule type="duplicateValues" dxfId="1531" priority="654"/>
    <cfRule type="duplicateValues" dxfId="1530" priority="655"/>
    <cfRule type="duplicateValues" dxfId="1529" priority="656"/>
    <cfRule type="duplicateValues" dxfId="1528" priority="657"/>
    <cfRule type="duplicateValues" dxfId="1527" priority="658"/>
    <cfRule type="duplicateValues" dxfId="1526" priority="659"/>
    <cfRule type="duplicateValues" dxfId="1525" priority="660"/>
    <cfRule type="duplicateValues" dxfId="1524" priority="661"/>
    <cfRule type="duplicateValues" dxfId="1523" priority="662"/>
    <cfRule type="duplicateValues" dxfId="1522" priority="663"/>
    <cfRule type="duplicateValues" dxfId="1521" priority="664"/>
    <cfRule type="duplicateValues" dxfId="1520" priority="665"/>
    <cfRule type="duplicateValues" dxfId="1519" priority="666"/>
    <cfRule type="duplicateValues" dxfId="1518" priority="667"/>
    <cfRule type="duplicateValues" dxfId="1517" priority="668"/>
    <cfRule type="duplicateValues" dxfId="1516" priority="669"/>
    <cfRule type="duplicateValues" dxfId="1515" priority="670"/>
    <cfRule type="duplicateValues" dxfId="1514" priority="671"/>
    <cfRule type="duplicateValues" dxfId="1513" priority="672"/>
    <cfRule type="duplicateValues" dxfId="1512" priority="673"/>
    <cfRule type="duplicateValues" dxfId="1511" priority="674"/>
    <cfRule type="duplicateValues" dxfId="1510" priority="675"/>
    <cfRule type="duplicateValues" dxfId="1509" priority="676"/>
    <cfRule type="duplicateValues" dxfId="1508" priority="677"/>
    <cfRule type="duplicateValues" dxfId="1507" priority="678"/>
    <cfRule type="duplicateValues" dxfId="1506" priority="679"/>
    <cfRule type="duplicateValues" dxfId="1505" priority="680"/>
    <cfRule type="duplicateValues" dxfId="1504" priority="681"/>
    <cfRule type="duplicateValues" dxfId="1503" priority="682"/>
    <cfRule type="duplicateValues" dxfId="1502" priority="683"/>
    <cfRule type="duplicateValues" dxfId="1501" priority="684"/>
    <cfRule type="duplicateValues" dxfId="1500" priority="685"/>
    <cfRule type="duplicateValues" dxfId="1499" priority="686"/>
    <cfRule type="duplicateValues" dxfId="1498" priority="687"/>
    <cfRule type="duplicateValues" dxfId="1497" priority="688"/>
    <cfRule type="duplicateValues" dxfId="1496" priority="689"/>
    <cfRule type="duplicateValues" dxfId="1495" priority="690"/>
    <cfRule type="duplicateValues" dxfId="1494" priority="691"/>
    <cfRule type="duplicateValues" dxfId="1493" priority="692"/>
    <cfRule type="duplicateValues" dxfId="1492" priority="693"/>
    <cfRule type="duplicateValues" dxfId="1491" priority="694"/>
    <cfRule type="duplicateValues" dxfId="1490" priority="695"/>
    <cfRule type="duplicateValues" dxfId="1489" priority="696"/>
    <cfRule type="duplicateValues" dxfId="1488" priority="697"/>
    <cfRule type="duplicateValues" dxfId="1487" priority="698"/>
    <cfRule type="duplicateValues" dxfId="1486" priority="699"/>
    <cfRule type="duplicateValues" dxfId="1485" priority="700"/>
    <cfRule type="duplicateValues" dxfId="1484" priority="701"/>
    <cfRule type="duplicateValues" dxfId="1483" priority="702"/>
    <cfRule type="duplicateValues" dxfId="1482" priority="703"/>
    <cfRule type="duplicateValues" dxfId="1481" priority="704"/>
    <cfRule type="duplicateValues" dxfId="1480" priority="705"/>
    <cfRule type="duplicateValues" dxfId="1479" priority="706"/>
    <cfRule type="duplicateValues" dxfId="1478" priority="707"/>
    <cfRule type="duplicateValues" dxfId="1477" priority="708"/>
    <cfRule type="duplicateValues" dxfId="1476" priority="709"/>
    <cfRule type="duplicateValues" dxfId="1475" priority="710"/>
    <cfRule type="duplicateValues" dxfId="1474" priority="711"/>
    <cfRule type="duplicateValues" dxfId="1473" priority="712"/>
    <cfRule type="duplicateValues" dxfId="1472" priority="713"/>
    <cfRule type="duplicateValues" dxfId="1471" priority="714"/>
    <cfRule type="duplicateValues" dxfId="1470" priority="715"/>
    <cfRule type="duplicateValues" dxfId="1469" priority="716"/>
    <cfRule type="duplicateValues" dxfId="1468" priority="717"/>
    <cfRule type="duplicateValues" dxfId="1467" priority="718"/>
    <cfRule type="duplicateValues" dxfId="1466" priority="719"/>
    <cfRule type="duplicateValues" dxfId="1465" priority="720"/>
    <cfRule type="duplicateValues" dxfId="1464" priority="721"/>
    <cfRule type="duplicateValues" dxfId="1463" priority="722"/>
    <cfRule type="duplicateValues" dxfId="1462" priority="723"/>
    <cfRule type="duplicateValues" dxfId="1461" priority="724"/>
    <cfRule type="duplicateValues" dxfId="1460" priority="725"/>
    <cfRule type="duplicateValues" dxfId="1459" priority="726"/>
    <cfRule type="duplicateValues" dxfId="1458" priority="727"/>
    <cfRule type="duplicateValues" dxfId="1457" priority="728"/>
    <cfRule type="duplicateValues" dxfId="1456" priority="729"/>
    <cfRule type="duplicateValues" dxfId="1455" priority="730"/>
    <cfRule type="duplicateValues" dxfId="1454" priority="731"/>
    <cfRule type="duplicateValues" dxfId="1453" priority="732"/>
    <cfRule type="duplicateValues" dxfId="1452" priority="733"/>
    <cfRule type="duplicateValues" dxfId="1451" priority="734"/>
    <cfRule type="duplicateValues" dxfId="1450" priority="735"/>
    <cfRule type="duplicateValues" dxfId="1449" priority="736"/>
    <cfRule type="duplicateValues" dxfId="1448" priority="737"/>
    <cfRule type="duplicateValues" dxfId="1447" priority="738"/>
    <cfRule type="duplicateValues" dxfId="1446" priority="739"/>
    <cfRule type="duplicateValues" dxfId="1445" priority="740"/>
    <cfRule type="duplicateValues" dxfId="1444" priority="741"/>
    <cfRule type="duplicateValues" dxfId="1443" priority="742"/>
    <cfRule type="duplicateValues" dxfId="1442" priority="743"/>
    <cfRule type="duplicateValues" dxfId="1441" priority="744"/>
    <cfRule type="duplicateValues" dxfId="1440" priority="745"/>
    <cfRule type="duplicateValues" dxfId="1439" priority="746"/>
    <cfRule type="duplicateValues" dxfId="1438" priority="747"/>
    <cfRule type="duplicateValues" dxfId="1437" priority="748"/>
    <cfRule type="duplicateValues" dxfId="1436" priority="749"/>
    <cfRule type="duplicateValues" dxfId="1435" priority="750"/>
    <cfRule type="duplicateValues" dxfId="1434" priority="751"/>
    <cfRule type="duplicateValues" dxfId="1433" priority="752"/>
    <cfRule type="duplicateValues" dxfId="1432" priority="753"/>
    <cfRule type="duplicateValues" dxfId="1431" priority="754"/>
    <cfRule type="duplicateValues" dxfId="1430" priority="755"/>
    <cfRule type="duplicateValues" dxfId="1429" priority="756"/>
    <cfRule type="duplicateValues" dxfId="1428" priority="757"/>
    <cfRule type="duplicateValues" dxfId="1427" priority="758"/>
    <cfRule type="duplicateValues" dxfId="1426" priority="759"/>
    <cfRule type="duplicateValues" dxfId="1425" priority="760"/>
    <cfRule type="duplicateValues" dxfId="1424" priority="761"/>
    <cfRule type="duplicateValues" dxfId="1423" priority="762"/>
    <cfRule type="duplicateValues" dxfId="1422" priority="763"/>
    <cfRule type="duplicateValues" dxfId="1421" priority="764"/>
    <cfRule type="duplicateValues" dxfId="1420" priority="765"/>
    <cfRule type="duplicateValues" dxfId="1419" priority="766"/>
    <cfRule type="duplicateValues" dxfId="1418" priority="767"/>
    <cfRule type="duplicateValues" dxfId="1417" priority="768"/>
    <cfRule type="duplicateValues" dxfId="1416" priority="769"/>
    <cfRule type="duplicateValues" dxfId="1415" priority="770"/>
    <cfRule type="duplicateValues" dxfId="1414" priority="771"/>
    <cfRule type="duplicateValues" dxfId="1413" priority="772"/>
    <cfRule type="duplicateValues" dxfId="1412" priority="773"/>
    <cfRule type="duplicateValues" dxfId="1411" priority="774"/>
    <cfRule type="duplicateValues" dxfId="1410" priority="775"/>
    <cfRule type="duplicateValues" dxfId="1409" priority="776"/>
    <cfRule type="duplicateValues" dxfId="1408" priority="777"/>
    <cfRule type="duplicateValues" dxfId="1407" priority="778"/>
    <cfRule type="duplicateValues" dxfId="1406" priority="779"/>
    <cfRule type="duplicateValues" dxfId="1405" priority="780"/>
    <cfRule type="duplicateValues" dxfId="1404" priority="781"/>
    <cfRule type="duplicateValues" dxfId="1403" priority="782"/>
    <cfRule type="duplicateValues" dxfId="1402" priority="783"/>
    <cfRule type="duplicateValues" dxfId="1401" priority="784"/>
    <cfRule type="duplicateValues" dxfId="1400" priority="785"/>
    <cfRule type="duplicateValues" dxfId="1399" priority="786"/>
    <cfRule type="duplicateValues" dxfId="1398" priority="787"/>
    <cfRule type="duplicateValues" dxfId="1397" priority="788"/>
    <cfRule type="duplicateValues" dxfId="1396" priority="789"/>
    <cfRule type="duplicateValues" dxfId="1395" priority="790"/>
    <cfRule type="duplicateValues" dxfId="1394" priority="791"/>
    <cfRule type="duplicateValues" dxfId="1393" priority="792"/>
    <cfRule type="duplicateValues" dxfId="1392" priority="793"/>
    <cfRule type="duplicateValues" dxfId="1391" priority="794"/>
    <cfRule type="duplicateValues" dxfId="1390" priority="795"/>
    <cfRule type="duplicateValues" dxfId="1389" priority="796"/>
    <cfRule type="duplicateValues" dxfId="1388" priority="797"/>
    <cfRule type="duplicateValues" dxfId="1387" priority="798"/>
    <cfRule type="duplicateValues" dxfId="1386" priority="799"/>
    <cfRule type="duplicateValues" dxfId="1385" priority="800"/>
    <cfRule type="duplicateValues" dxfId="1384" priority="801"/>
    <cfRule type="duplicateValues" dxfId="1383" priority="802"/>
    <cfRule type="duplicateValues" dxfId="1382" priority="803"/>
    <cfRule type="duplicateValues" dxfId="1381" priority="804"/>
    <cfRule type="duplicateValues" dxfId="1380" priority="805"/>
    <cfRule type="duplicateValues" dxfId="1379" priority="806"/>
  </conditionalFormatting>
  <conditionalFormatting sqref="A1091:A1118">
    <cfRule type="duplicateValues" dxfId="1378" priority="6428"/>
    <cfRule type="duplicateValues" dxfId="1377" priority="6429"/>
    <cfRule type="duplicateValues" dxfId="1376" priority="6430"/>
    <cfRule type="duplicateValues" dxfId="1375" priority="6431"/>
    <cfRule type="duplicateValues" dxfId="1374" priority="6432"/>
    <cfRule type="duplicateValues" dxfId="1373" priority="6433"/>
    <cfRule type="duplicateValues" dxfId="1372" priority="6434"/>
    <cfRule type="duplicateValues" dxfId="1371" priority="6435"/>
    <cfRule type="duplicateValues" dxfId="1370" priority="6436"/>
    <cfRule type="duplicateValues" dxfId="1369" priority="6437"/>
    <cfRule type="duplicateValues" dxfId="1368" priority="6438"/>
    <cfRule type="duplicateValues" dxfId="1367" priority="6439"/>
    <cfRule type="duplicateValues" dxfId="1366" priority="6440"/>
  </conditionalFormatting>
  <conditionalFormatting sqref="A1111:A1118">
    <cfRule type="duplicateValues" dxfId="1365" priority="160"/>
    <cfRule type="duplicateValues" dxfId="1364" priority="161"/>
    <cfRule type="duplicateValues" dxfId="1363" priority="162"/>
    <cfRule type="duplicateValues" dxfId="1362" priority="163"/>
    <cfRule type="duplicateValues" dxfId="1361" priority="164"/>
    <cfRule type="duplicateValues" dxfId="1360" priority="165"/>
    <cfRule type="duplicateValues" dxfId="1359" priority="166"/>
    <cfRule type="duplicateValues" dxfId="1358" priority="167"/>
    <cfRule type="duplicateValues" dxfId="1357" priority="168"/>
    <cfRule type="duplicateValues" dxfId="1356" priority="169"/>
    <cfRule type="duplicateValues" dxfId="1355" priority="170"/>
    <cfRule type="duplicateValues" dxfId="1354" priority="171"/>
    <cfRule type="duplicateValues" dxfId="1353" priority="172"/>
  </conditionalFormatting>
  <conditionalFormatting sqref="A1119:A1048576 A1:A1073">
    <cfRule type="duplicateValues" dxfId="1352" priority="1197"/>
    <cfRule type="duplicateValues" dxfId="1351" priority="1260"/>
    <cfRule type="duplicateValues" dxfId="1350" priority="1383"/>
    <cfRule type="duplicateValues" dxfId="1349" priority="1446"/>
    <cfRule type="duplicateValues" dxfId="1348" priority="1631"/>
    <cfRule type="duplicateValues" dxfId="1347" priority="1870"/>
    <cfRule type="duplicateValues" dxfId="1346" priority="1871"/>
    <cfRule type="duplicateValues" dxfId="1345" priority="1928"/>
  </conditionalFormatting>
  <conditionalFormatting sqref="A1074:B1082">
    <cfRule type="duplicateValues" dxfId="1344" priority="833"/>
    <cfRule type="duplicateValues" dxfId="1343" priority="834"/>
    <cfRule type="duplicateValues" dxfId="1342" priority="835"/>
    <cfRule type="duplicateValues" dxfId="1341" priority="836"/>
    <cfRule type="duplicateValues" dxfId="1340" priority="837"/>
    <cfRule type="duplicateValues" dxfId="1339" priority="838"/>
    <cfRule type="duplicateValues" dxfId="1338" priority="839"/>
    <cfRule type="duplicateValues" dxfId="1337" priority="840"/>
    <cfRule type="duplicateValues" dxfId="1336" priority="841"/>
    <cfRule type="duplicateValues" dxfId="1335" priority="842"/>
    <cfRule type="duplicateValues" dxfId="1334" priority="843"/>
    <cfRule type="duplicateValues" dxfId="1333" priority="844"/>
    <cfRule type="duplicateValues" dxfId="1332" priority="845"/>
    <cfRule type="duplicateValues" dxfId="1331" priority="846"/>
    <cfRule type="duplicateValues" dxfId="1330" priority="847"/>
    <cfRule type="duplicateValues" dxfId="1329" priority="848"/>
    <cfRule type="duplicateValues" dxfId="1328" priority="849"/>
    <cfRule type="duplicateValues" dxfId="1327" priority="850"/>
    <cfRule type="duplicateValues" dxfId="1326" priority="851"/>
    <cfRule type="duplicateValues" dxfId="1325" priority="852"/>
    <cfRule type="duplicateValues" dxfId="1324" priority="853"/>
    <cfRule type="duplicateValues" dxfId="1323" priority="854"/>
    <cfRule type="duplicateValues" dxfId="1322" priority="855"/>
    <cfRule type="duplicateValues" dxfId="1321" priority="856"/>
    <cfRule type="duplicateValues" dxfId="1320" priority="857"/>
    <cfRule type="duplicateValues" dxfId="1319" priority="858"/>
    <cfRule type="duplicateValues" dxfId="1318" priority="859"/>
    <cfRule type="duplicateValues" dxfId="1317" priority="860"/>
    <cfRule type="duplicateValues" dxfId="1316" priority="861"/>
    <cfRule type="duplicateValues" dxfId="1315" priority="862"/>
    <cfRule type="duplicateValues" dxfId="1314" priority="863"/>
    <cfRule type="duplicateValues" dxfId="1313" priority="864"/>
    <cfRule type="duplicateValues" dxfId="1312" priority="865"/>
    <cfRule type="duplicateValues" dxfId="1311" priority="866"/>
    <cfRule type="duplicateValues" dxfId="1310" priority="867"/>
    <cfRule type="duplicateValues" dxfId="1309" priority="868"/>
    <cfRule type="duplicateValues" dxfId="1308" priority="869"/>
    <cfRule type="duplicateValues" dxfId="1307" priority="870"/>
    <cfRule type="duplicateValues" dxfId="1306" priority="871"/>
    <cfRule type="duplicateValues" dxfId="1305" priority="872"/>
    <cfRule type="duplicateValues" dxfId="1304" priority="873"/>
    <cfRule type="duplicateValues" dxfId="1303" priority="874"/>
    <cfRule type="duplicateValues" dxfId="1302" priority="875"/>
    <cfRule type="duplicateValues" dxfId="1301" priority="876"/>
    <cfRule type="duplicateValues" dxfId="1300" priority="877"/>
    <cfRule type="duplicateValues" dxfId="1299" priority="878"/>
    <cfRule type="duplicateValues" dxfId="1298" priority="879"/>
    <cfRule type="duplicateValues" dxfId="1297" priority="880"/>
    <cfRule type="duplicateValues" dxfId="1296" priority="881"/>
    <cfRule type="duplicateValues" dxfId="1295" priority="882"/>
    <cfRule type="duplicateValues" dxfId="1294" priority="883"/>
    <cfRule type="duplicateValues" dxfId="1293" priority="884"/>
    <cfRule type="duplicateValues" dxfId="1292" priority="885"/>
    <cfRule type="duplicateValues" dxfId="1291" priority="886"/>
    <cfRule type="duplicateValues" dxfId="1290" priority="887"/>
    <cfRule type="duplicateValues" dxfId="1289" priority="888"/>
    <cfRule type="duplicateValues" dxfId="1288" priority="889"/>
    <cfRule type="duplicateValues" dxfId="1287" priority="890"/>
    <cfRule type="duplicateValues" dxfId="1286" priority="891"/>
    <cfRule type="duplicateValues" dxfId="1285" priority="892"/>
    <cfRule type="duplicateValues" dxfId="1284" priority="893"/>
    <cfRule type="duplicateValues" dxfId="1283" priority="894"/>
    <cfRule type="duplicateValues" dxfId="1282" priority="895"/>
    <cfRule type="duplicateValues" dxfId="1281" priority="896"/>
    <cfRule type="duplicateValues" dxfId="1280" priority="897"/>
    <cfRule type="duplicateValues" dxfId="1279" priority="898"/>
    <cfRule type="duplicateValues" dxfId="1278" priority="899"/>
    <cfRule type="duplicateValues" dxfId="1277" priority="900"/>
    <cfRule type="duplicateValues" dxfId="1276" priority="901"/>
    <cfRule type="duplicateValues" dxfId="1275" priority="902"/>
    <cfRule type="duplicateValues" dxfId="1274" priority="903"/>
    <cfRule type="duplicateValues" dxfId="1273" priority="904"/>
    <cfRule type="duplicateValues" dxfId="1272" priority="905"/>
    <cfRule type="duplicateValues" dxfId="1271" priority="906"/>
    <cfRule type="duplicateValues" dxfId="1270" priority="907"/>
    <cfRule type="duplicateValues" dxfId="1269" priority="908"/>
    <cfRule type="duplicateValues" dxfId="1268" priority="909"/>
    <cfRule type="duplicateValues" dxfId="1267" priority="910"/>
    <cfRule type="duplicateValues" dxfId="1266" priority="911"/>
    <cfRule type="duplicateValues" dxfId="1265" priority="912"/>
    <cfRule type="duplicateValues" dxfId="1264" priority="913"/>
    <cfRule type="duplicateValues" dxfId="1263" priority="914"/>
    <cfRule type="duplicateValues" dxfId="1262" priority="915"/>
    <cfRule type="duplicateValues" dxfId="1261" priority="916"/>
    <cfRule type="duplicateValues" dxfId="1260" priority="917"/>
    <cfRule type="duplicateValues" dxfId="1259" priority="918"/>
    <cfRule type="duplicateValues" dxfId="1258" priority="919"/>
    <cfRule type="duplicateValues" dxfId="1257" priority="920"/>
    <cfRule type="duplicateValues" dxfId="1256" priority="921"/>
    <cfRule type="duplicateValues" dxfId="1255" priority="922"/>
    <cfRule type="duplicateValues" dxfId="1254" priority="923"/>
    <cfRule type="duplicateValues" dxfId="1253" priority="924"/>
    <cfRule type="duplicateValues" dxfId="1252" priority="925"/>
    <cfRule type="duplicateValues" dxfId="1251" priority="926"/>
    <cfRule type="duplicateValues" dxfId="1250" priority="927"/>
    <cfRule type="duplicateValues" dxfId="1249" priority="928"/>
    <cfRule type="duplicateValues" dxfId="1248" priority="929"/>
    <cfRule type="duplicateValues" dxfId="1247" priority="930"/>
    <cfRule type="duplicateValues" dxfId="1246" priority="931"/>
    <cfRule type="duplicateValues" dxfId="1245" priority="932"/>
    <cfRule type="duplicateValues" dxfId="1244" priority="933"/>
    <cfRule type="duplicateValues" dxfId="1243" priority="934"/>
    <cfRule type="duplicateValues" dxfId="1242" priority="935"/>
    <cfRule type="duplicateValues" dxfId="1241" priority="936"/>
    <cfRule type="duplicateValues" dxfId="1240" priority="937"/>
    <cfRule type="duplicateValues" dxfId="1239" priority="938"/>
    <cfRule type="duplicateValues" dxfId="1238" priority="939"/>
    <cfRule type="duplicateValues" dxfId="1237" priority="940"/>
    <cfRule type="duplicateValues" dxfId="1236" priority="941"/>
    <cfRule type="duplicateValues" dxfId="1235" priority="942"/>
    <cfRule type="duplicateValues" dxfId="1234" priority="943"/>
    <cfRule type="duplicateValues" dxfId="1233" priority="944"/>
    <cfRule type="duplicateValues" dxfId="1232" priority="945"/>
    <cfRule type="duplicateValues" dxfId="1231" priority="946"/>
    <cfRule type="duplicateValues" dxfId="1230" priority="947"/>
    <cfRule type="duplicateValues" dxfId="1229" priority="948"/>
    <cfRule type="duplicateValues" dxfId="1228" priority="949"/>
    <cfRule type="duplicateValues" dxfId="1227" priority="950"/>
    <cfRule type="duplicateValues" dxfId="1226" priority="951"/>
    <cfRule type="duplicateValues" dxfId="1225" priority="952"/>
    <cfRule type="duplicateValues" dxfId="1224" priority="953"/>
    <cfRule type="duplicateValues" dxfId="1223" priority="954"/>
    <cfRule type="duplicateValues" dxfId="1222" priority="955"/>
    <cfRule type="duplicateValues" dxfId="1221" priority="956"/>
    <cfRule type="duplicateValues" dxfId="1220" priority="957"/>
    <cfRule type="duplicateValues" dxfId="1219" priority="958"/>
    <cfRule type="duplicateValues" dxfId="1218" priority="959"/>
    <cfRule type="duplicateValues" dxfId="1217" priority="960"/>
    <cfRule type="duplicateValues" dxfId="1216" priority="961"/>
    <cfRule type="duplicateValues" dxfId="1215" priority="962"/>
    <cfRule type="duplicateValues" dxfId="1214" priority="963"/>
    <cfRule type="duplicateValues" dxfId="1213" priority="964"/>
    <cfRule type="duplicateValues" dxfId="1212" priority="965"/>
    <cfRule type="duplicateValues" dxfId="1211" priority="966"/>
    <cfRule type="duplicateValues" dxfId="1210" priority="967"/>
    <cfRule type="duplicateValues" dxfId="1209" priority="968"/>
    <cfRule type="duplicateValues" dxfId="1208" priority="969"/>
    <cfRule type="duplicateValues" dxfId="1207" priority="970"/>
    <cfRule type="duplicateValues" dxfId="1206" priority="971"/>
    <cfRule type="duplicateValues" dxfId="1205" priority="972"/>
    <cfRule type="duplicateValues" dxfId="1204" priority="973"/>
    <cfRule type="duplicateValues" dxfId="1203" priority="974"/>
    <cfRule type="duplicateValues" dxfId="1202" priority="975"/>
    <cfRule type="duplicateValues" dxfId="1201" priority="976"/>
    <cfRule type="duplicateValues" dxfId="1200" priority="977"/>
    <cfRule type="duplicateValues" dxfId="1199" priority="978"/>
    <cfRule type="duplicateValues" dxfId="1198" priority="979"/>
    <cfRule type="duplicateValues" dxfId="1197" priority="980"/>
    <cfRule type="duplicateValues" dxfId="1196" priority="981"/>
    <cfRule type="duplicateValues" dxfId="1195" priority="982"/>
    <cfRule type="duplicateValues" dxfId="1194" priority="983"/>
    <cfRule type="duplicateValues" dxfId="1193" priority="984"/>
    <cfRule type="duplicateValues" dxfId="1192" priority="985"/>
    <cfRule type="duplicateValues" dxfId="1191" priority="986"/>
    <cfRule type="duplicateValues" dxfId="1190" priority="987"/>
    <cfRule type="duplicateValues" dxfId="1189" priority="988"/>
    <cfRule type="duplicateValues" dxfId="1188" priority="989"/>
    <cfRule type="duplicateValues" dxfId="1187" priority="990"/>
    <cfRule type="duplicateValues" dxfId="1186" priority="991"/>
    <cfRule type="duplicateValues" dxfId="1185" priority="992"/>
    <cfRule type="duplicateValues" dxfId="1184" priority="993"/>
    <cfRule type="duplicateValues" dxfId="1183" priority="994"/>
    <cfRule type="duplicateValues" dxfId="1182" priority="995"/>
    <cfRule type="duplicateValues" dxfId="1181" priority="996"/>
    <cfRule type="duplicateValues" dxfId="1180" priority="997"/>
    <cfRule type="duplicateValues" dxfId="1179" priority="998"/>
    <cfRule type="duplicateValues" dxfId="1178" priority="999"/>
    <cfRule type="duplicateValues" dxfId="1177" priority="1000"/>
    <cfRule type="duplicateValues" dxfId="1176" priority="1001"/>
    <cfRule type="duplicateValues" dxfId="1175" priority="1002"/>
    <cfRule type="duplicateValues" dxfId="1174" priority="1003"/>
    <cfRule type="duplicateValues" dxfId="1173" priority="1004"/>
    <cfRule type="duplicateValues" dxfId="1172" priority="1005"/>
    <cfRule type="duplicateValues" dxfId="1171" priority="1006"/>
    <cfRule type="duplicateValues" dxfId="1170" priority="1007"/>
    <cfRule type="duplicateValues" dxfId="1169" priority="1008"/>
    <cfRule type="duplicateValues" dxfId="1168" priority="1009"/>
    <cfRule type="duplicateValues" dxfId="1167" priority="1010"/>
    <cfRule type="duplicateValues" dxfId="1166" priority="1011"/>
    <cfRule type="duplicateValues" dxfId="1165" priority="1012"/>
    <cfRule type="duplicateValues" dxfId="1164" priority="1013"/>
    <cfRule type="duplicateValues" dxfId="1163" priority="1014"/>
    <cfRule type="duplicateValues" dxfId="1162" priority="1015"/>
    <cfRule type="duplicateValues" dxfId="1161" priority="1016"/>
    <cfRule type="duplicateValues" dxfId="1160" priority="1017"/>
    <cfRule type="duplicateValues" dxfId="1159" priority="1018"/>
    <cfRule type="duplicateValues" dxfId="1158" priority="1019"/>
    <cfRule type="duplicateValues" dxfId="1157" priority="1020"/>
    <cfRule type="duplicateValues" dxfId="1156" priority="1021"/>
    <cfRule type="duplicateValues" dxfId="1155" priority="1022"/>
    <cfRule type="duplicateValues" dxfId="1154" priority="1023"/>
    <cfRule type="duplicateValues" dxfId="1153" priority="1024"/>
    <cfRule type="duplicateValues" dxfId="1152" priority="1025"/>
    <cfRule type="duplicateValues" dxfId="1151" priority="1026"/>
    <cfRule type="duplicateValues" dxfId="1150" priority="1027"/>
    <cfRule type="duplicateValues" dxfId="1149" priority="1028"/>
    <cfRule type="duplicateValues" dxfId="1148" priority="1029"/>
    <cfRule type="duplicateValues" dxfId="1147" priority="1030"/>
    <cfRule type="duplicateValues" dxfId="1146" priority="1031"/>
    <cfRule type="duplicateValues" dxfId="1145" priority="1032"/>
    <cfRule type="duplicateValues" dxfId="1144" priority="1033"/>
    <cfRule type="duplicateValues" dxfId="1143" priority="1034"/>
    <cfRule type="duplicateValues" dxfId="1142" priority="1035"/>
    <cfRule type="duplicateValues" dxfId="1141" priority="1036"/>
    <cfRule type="duplicateValues" dxfId="1140" priority="1037"/>
    <cfRule type="duplicateValues" dxfId="1139" priority="1038"/>
    <cfRule type="duplicateValues" dxfId="1138" priority="1039"/>
    <cfRule type="duplicateValues" dxfId="1137" priority="1040"/>
    <cfRule type="duplicateValues" dxfId="1136" priority="1041"/>
    <cfRule type="duplicateValues" dxfId="1135" priority="1042"/>
    <cfRule type="duplicateValues" dxfId="1134" priority="1043"/>
    <cfRule type="duplicateValues" dxfId="1133" priority="1044"/>
    <cfRule type="duplicateValues" dxfId="1132" priority="1045"/>
    <cfRule type="duplicateValues" dxfId="1131" priority="1046"/>
    <cfRule type="duplicateValues" dxfId="1130" priority="1047"/>
    <cfRule type="duplicateValues" dxfId="1129" priority="1048"/>
    <cfRule type="duplicateValues" dxfId="1128" priority="1049"/>
    <cfRule type="duplicateValues" dxfId="1127" priority="1050"/>
    <cfRule type="duplicateValues" dxfId="1126" priority="1051"/>
    <cfRule type="duplicateValues" dxfId="1125" priority="1052"/>
    <cfRule type="duplicateValues" dxfId="1124" priority="1053"/>
    <cfRule type="duplicateValues" dxfId="1123" priority="1054"/>
    <cfRule type="duplicateValues" dxfId="1122" priority="1055"/>
    <cfRule type="duplicateValues" dxfId="1121" priority="1056"/>
    <cfRule type="duplicateValues" dxfId="1120" priority="1057"/>
    <cfRule type="duplicateValues" dxfId="1119" priority="1058"/>
    <cfRule type="duplicateValues" dxfId="1118" priority="1059"/>
    <cfRule type="duplicateValues" dxfId="1117" priority="1060"/>
    <cfRule type="duplicateValues" dxfId="1116" priority="1061"/>
    <cfRule type="duplicateValues" dxfId="1115" priority="1062"/>
    <cfRule type="duplicateValues" dxfId="1114" priority="1063"/>
    <cfRule type="duplicateValues" dxfId="1113" priority="1064"/>
    <cfRule type="duplicateValues" dxfId="1112" priority="1065"/>
    <cfRule type="duplicateValues" dxfId="1111" priority="1066"/>
    <cfRule type="duplicateValues" dxfId="1110" priority="1067"/>
    <cfRule type="duplicateValues" dxfId="1109" priority="1068"/>
    <cfRule type="duplicateValues" dxfId="1108" priority="1069"/>
    <cfRule type="duplicateValues" dxfId="1107" priority="1070"/>
    <cfRule type="duplicateValues" dxfId="1106" priority="1071"/>
    <cfRule type="duplicateValues" dxfId="1105" priority="1072"/>
    <cfRule type="duplicateValues" dxfId="1104" priority="1073"/>
    <cfRule type="duplicateValues" dxfId="1103" priority="1074"/>
  </conditionalFormatting>
  <conditionalFormatting sqref="B1:B1048576">
    <cfRule type="duplicateValues" dxfId="1102" priority="173"/>
  </conditionalFormatting>
  <conditionalFormatting sqref="B908:B1037">
    <cfRule type="duplicateValues" dxfId="1101" priority="2808"/>
    <cfRule type="duplicateValues" dxfId="1100" priority="2809"/>
    <cfRule type="duplicateValues" dxfId="1099" priority="2810"/>
    <cfRule type="duplicateValues" dxfId="1098" priority="3328"/>
    <cfRule type="duplicateValues" dxfId="1097" priority="3329"/>
    <cfRule type="duplicateValues" dxfId="1096" priority="3330"/>
    <cfRule type="duplicateValues" dxfId="1095" priority="3331"/>
    <cfRule type="duplicateValues" dxfId="1094" priority="3332"/>
    <cfRule type="duplicateValues" dxfId="1093" priority="3333"/>
    <cfRule type="duplicateValues" dxfId="1092" priority="3334"/>
    <cfRule type="duplicateValues" dxfId="1091" priority="3335"/>
    <cfRule type="duplicateValues" dxfId="1090" priority="3336"/>
    <cfRule type="duplicateValues" dxfId="1089" priority="3337"/>
    <cfRule type="duplicateValues" dxfId="1088" priority="3338"/>
    <cfRule type="duplicateValues" dxfId="1087" priority="3339"/>
    <cfRule type="duplicateValues" dxfId="1086" priority="3340"/>
    <cfRule type="duplicateValues" dxfId="1085" priority="3341"/>
    <cfRule type="duplicateValues" dxfId="1084" priority="3342"/>
    <cfRule type="duplicateValues" dxfId="1083" priority="3343"/>
    <cfRule type="duplicateValues" dxfId="1082" priority="3344"/>
    <cfRule type="duplicateValues" dxfId="1081" priority="3345"/>
    <cfRule type="duplicateValues" dxfId="1080" priority="3346"/>
    <cfRule type="duplicateValues" dxfId="1079" priority="3347"/>
    <cfRule type="duplicateValues" dxfId="1078" priority="3348"/>
    <cfRule type="duplicateValues" dxfId="1077" priority="3349"/>
    <cfRule type="duplicateValues" dxfId="1076" priority="3350"/>
    <cfRule type="duplicateValues" dxfId="1075" priority="3351"/>
    <cfRule type="duplicateValues" dxfId="1074" priority="3352"/>
    <cfRule type="duplicateValues" dxfId="1073" priority="3353"/>
    <cfRule type="duplicateValues" dxfId="1072" priority="3354"/>
    <cfRule type="duplicateValues" dxfId="1071" priority="3355"/>
    <cfRule type="duplicateValues" dxfId="1070" priority="3356"/>
    <cfRule type="duplicateValues" dxfId="1069" priority="3357"/>
    <cfRule type="duplicateValues" dxfId="1068" priority="3358"/>
    <cfRule type="duplicateValues" dxfId="1067" priority="3359"/>
    <cfRule type="duplicateValues" dxfId="1066" priority="3360"/>
    <cfRule type="duplicateValues" dxfId="1065" priority="3361"/>
    <cfRule type="duplicateValues" dxfId="1064" priority="3362"/>
    <cfRule type="duplicateValues" dxfId="1063" priority="3363"/>
    <cfRule type="duplicateValues" dxfId="1062" priority="3364"/>
    <cfRule type="duplicateValues" dxfId="1061" priority="3365"/>
    <cfRule type="duplicateValues" dxfId="1060" priority="3366"/>
    <cfRule type="duplicateValues" dxfId="1059" priority="3367"/>
    <cfRule type="duplicateValues" dxfId="1058" priority="3368"/>
    <cfRule type="duplicateValues" dxfId="1057" priority="3369"/>
  </conditionalFormatting>
  <conditionalFormatting sqref="B935:B1037">
    <cfRule type="duplicateValues" dxfId="1056" priority="2853"/>
    <cfRule type="duplicateValues" dxfId="1055" priority="2854"/>
    <cfRule type="duplicateValues" dxfId="1054" priority="2855"/>
    <cfRule type="duplicateValues" dxfId="1053" priority="2856"/>
    <cfRule type="duplicateValues" dxfId="1052" priority="2857"/>
    <cfRule type="duplicateValues" dxfId="1051" priority="3418"/>
    <cfRule type="duplicateValues" dxfId="1050" priority="3419"/>
    <cfRule type="duplicateValues" dxfId="1049" priority="3420"/>
    <cfRule type="duplicateValues" dxfId="1048" priority="3421"/>
    <cfRule type="duplicateValues" dxfId="1047" priority="3422"/>
    <cfRule type="duplicateValues" dxfId="1046" priority="3423"/>
    <cfRule type="duplicateValues" dxfId="1045" priority="3424"/>
    <cfRule type="duplicateValues" dxfId="1044" priority="3425"/>
    <cfRule type="duplicateValues" dxfId="1043" priority="3426"/>
    <cfRule type="duplicateValues" dxfId="1042" priority="3427"/>
    <cfRule type="duplicateValues" dxfId="1041" priority="3428"/>
    <cfRule type="duplicateValues" dxfId="1040" priority="3429"/>
    <cfRule type="duplicateValues" dxfId="1039" priority="3430"/>
    <cfRule type="duplicateValues" dxfId="1038" priority="3431"/>
    <cfRule type="duplicateValues" dxfId="1037" priority="3432"/>
    <cfRule type="duplicateValues" dxfId="1036" priority="3433"/>
    <cfRule type="duplicateValues" dxfId="1035" priority="3434"/>
    <cfRule type="duplicateValues" dxfId="1034" priority="3435"/>
    <cfRule type="duplicateValues" dxfId="1033" priority="3436"/>
    <cfRule type="duplicateValues" dxfId="1032" priority="3437"/>
    <cfRule type="duplicateValues" dxfId="1031" priority="3438"/>
    <cfRule type="duplicateValues" dxfId="1030" priority="3439"/>
    <cfRule type="duplicateValues" dxfId="1029" priority="3440"/>
    <cfRule type="duplicateValues" dxfId="1028" priority="3441"/>
    <cfRule type="duplicateValues" dxfId="1027" priority="3442"/>
    <cfRule type="duplicateValues" dxfId="1026" priority="3443"/>
    <cfRule type="duplicateValues" dxfId="1025" priority="3444"/>
    <cfRule type="duplicateValues" dxfId="1024" priority="3445"/>
    <cfRule type="duplicateValues" dxfId="1023" priority="3446"/>
    <cfRule type="duplicateValues" dxfId="1022" priority="3447"/>
    <cfRule type="duplicateValues" dxfId="1021" priority="3448"/>
    <cfRule type="duplicateValues" dxfId="1020" priority="3449"/>
    <cfRule type="duplicateValues" dxfId="1019" priority="3450"/>
    <cfRule type="duplicateValues" dxfId="1018" priority="3451"/>
    <cfRule type="duplicateValues" dxfId="1017" priority="3452"/>
    <cfRule type="duplicateValues" dxfId="1016" priority="3453"/>
    <cfRule type="duplicateValues" dxfId="1015" priority="3454"/>
    <cfRule type="duplicateValues" dxfId="1014" priority="3455"/>
    <cfRule type="duplicateValues" dxfId="1013" priority="3456"/>
    <cfRule type="duplicateValues" dxfId="1012" priority="3457"/>
    <cfRule type="duplicateValues" dxfId="1011" priority="3458"/>
    <cfRule type="duplicateValues" dxfId="1010" priority="3459"/>
  </conditionalFormatting>
  <conditionalFormatting sqref="B979:B1037">
    <cfRule type="duplicateValues" dxfId="1009" priority="1675"/>
    <cfRule type="duplicateValues" dxfId="1008" priority="1676"/>
    <cfRule type="duplicateValues" dxfId="1007" priority="1677"/>
    <cfRule type="duplicateValues" dxfId="1006" priority="1678"/>
    <cfRule type="duplicateValues" dxfId="1005" priority="1679"/>
    <cfRule type="duplicateValues" dxfId="1004" priority="1680"/>
    <cfRule type="duplicateValues" dxfId="1003" priority="3512"/>
    <cfRule type="duplicateValues" dxfId="1002" priority="3513"/>
    <cfRule type="duplicateValues" dxfId="1001" priority="3514"/>
    <cfRule type="duplicateValues" dxfId="1000" priority="3515"/>
    <cfRule type="duplicateValues" dxfId="999" priority="3516"/>
    <cfRule type="duplicateValues" dxfId="998" priority="3517"/>
    <cfRule type="duplicateValues" dxfId="997" priority="3518"/>
    <cfRule type="duplicateValues" dxfId="996" priority="3519"/>
    <cfRule type="duplicateValues" dxfId="995" priority="3520"/>
    <cfRule type="duplicateValues" dxfId="994" priority="3521"/>
    <cfRule type="duplicateValues" dxfId="993" priority="3522"/>
    <cfRule type="duplicateValues" dxfId="992" priority="3523"/>
    <cfRule type="duplicateValues" dxfId="991" priority="3524"/>
    <cfRule type="duplicateValues" dxfId="990" priority="3525"/>
    <cfRule type="duplicateValues" dxfId="989" priority="3526"/>
    <cfRule type="duplicateValues" dxfId="988" priority="3527"/>
    <cfRule type="duplicateValues" dxfId="987" priority="3528"/>
    <cfRule type="duplicateValues" dxfId="986" priority="3529"/>
    <cfRule type="duplicateValues" dxfId="985" priority="3530"/>
    <cfRule type="duplicateValues" dxfId="984" priority="3531"/>
    <cfRule type="duplicateValues" dxfId="983" priority="3532"/>
    <cfRule type="duplicateValues" dxfId="982" priority="3533"/>
    <cfRule type="duplicateValues" dxfId="981" priority="3534"/>
    <cfRule type="duplicateValues" dxfId="980" priority="3535"/>
    <cfRule type="duplicateValues" dxfId="979" priority="3536"/>
    <cfRule type="duplicateValues" dxfId="978" priority="3537"/>
    <cfRule type="duplicateValues" dxfId="977" priority="3538"/>
    <cfRule type="duplicateValues" dxfId="976" priority="3539"/>
    <cfRule type="duplicateValues" dxfId="975" priority="3540"/>
    <cfRule type="duplicateValues" dxfId="974" priority="3541"/>
    <cfRule type="duplicateValues" dxfId="973" priority="3542"/>
    <cfRule type="duplicateValues" dxfId="972" priority="3543"/>
    <cfRule type="duplicateValues" dxfId="971" priority="3544"/>
    <cfRule type="duplicateValues" dxfId="970" priority="3545"/>
    <cfRule type="duplicateValues" dxfId="969" priority="3546"/>
    <cfRule type="duplicateValues" dxfId="968" priority="3547"/>
    <cfRule type="duplicateValues" dxfId="967" priority="3548"/>
    <cfRule type="duplicateValues" dxfId="966" priority="3549"/>
    <cfRule type="duplicateValues" dxfId="965" priority="3550"/>
    <cfRule type="duplicateValues" dxfId="964" priority="3551"/>
    <cfRule type="duplicateValues" dxfId="963" priority="3552"/>
    <cfRule type="duplicateValues" dxfId="962" priority="3553"/>
  </conditionalFormatting>
  <conditionalFormatting sqref="B1015:B1037">
    <cfRule type="duplicateValues" dxfId="961" priority="1489"/>
    <cfRule type="duplicateValues" dxfId="960" priority="1490"/>
    <cfRule type="duplicateValues" dxfId="959" priority="1491"/>
    <cfRule type="duplicateValues" dxfId="958" priority="1492"/>
    <cfRule type="duplicateValues" dxfId="957" priority="1493"/>
    <cfRule type="duplicateValues" dxfId="956" priority="1494"/>
    <cfRule type="duplicateValues" dxfId="955" priority="3608"/>
    <cfRule type="duplicateValues" dxfId="954" priority="3609"/>
    <cfRule type="duplicateValues" dxfId="953" priority="3610"/>
    <cfRule type="duplicateValues" dxfId="952" priority="3611"/>
    <cfRule type="duplicateValues" dxfId="951" priority="3612"/>
    <cfRule type="duplicateValues" dxfId="950" priority="3613"/>
    <cfRule type="duplicateValues" dxfId="949" priority="3614"/>
    <cfRule type="duplicateValues" dxfId="948" priority="3615"/>
    <cfRule type="duplicateValues" dxfId="947" priority="3616"/>
    <cfRule type="duplicateValues" dxfId="946" priority="3617"/>
    <cfRule type="duplicateValues" dxfId="945" priority="3618"/>
    <cfRule type="duplicateValues" dxfId="944" priority="3619"/>
    <cfRule type="duplicateValues" dxfId="943" priority="3620"/>
    <cfRule type="duplicateValues" dxfId="942" priority="3621"/>
    <cfRule type="duplicateValues" dxfId="941" priority="3622"/>
    <cfRule type="duplicateValues" dxfId="940" priority="3623"/>
    <cfRule type="duplicateValues" dxfId="939" priority="3624"/>
    <cfRule type="duplicateValues" dxfId="938" priority="3625"/>
    <cfRule type="duplicateValues" dxfId="937" priority="3626"/>
    <cfRule type="duplicateValues" dxfId="936" priority="3627"/>
    <cfRule type="duplicateValues" dxfId="935" priority="3628"/>
    <cfRule type="duplicateValues" dxfId="934" priority="3629"/>
    <cfRule type="duplicateValues" dxfId="933" priority="3630"/>
    <cfRule type="duplicateValues" dxfId="932" priority="3631"/>
    <cfRule type="duplicateValues" dxfId="931" priority="3632"/>
    <cfRule type="duplicateValues" dxfId="930" priority="3633"/>
    <cfRule type="duplicateValues" dxfId="929" priority="3634"/>
    <cfRule type="duplicateValues" dxfId="928" priority="3635"/>
    <cfRule type="duplicateValues" dxfId="927" priority="3636"/>
    <cfRule type="duplicateValues" dxfId="926" priority="3637"/>
    <cfRule type="duplicateValues" dxfId="925" priority="3638"/>
    <cfRule type="duplicateValues" dxfId="924" priority="3639"/>
    <cfRule type="duplicateValues" dxfId="923" priority="3640"/>
    <cfRule type="duplicateValues" dxfId="922" priority="3641"/>
    <cfRule type="duplicateValues" dxfId="921" priority="3642"/>
    <cfRule type="duplicateValues" dxfId="920" priority="3643"/>
    <cfRule type="duplicateValues" dxfId="919" priority="3644"/>
    <cfRule type="duplicateValues" dxfId="918" priority="3645"/>
    <cfRule type="duplicateValues" dxfId="917" priority="3646"/>
    <cfRule type="duplicateValues" dxfId="916" priority="3647"/>
    <cfRule type="duplicateValues" dxfId="915" priority="3648"/>
    <cfRule type="duplicateValues" dxfId="914" priority="3649"/>
  </conditionalFormatting>
  <conditionalFormatting sqref="B1022:B1037">
    <cfRule type="duplicateValues" dxfId="913" priority="3167"/>
    <cfRule type="duplicateValues" dxfId="912" priority="3168"/>
    <cfRule type="duplicateValues" dxfId="911" priority="3169"/>
    <cfRule type="duplicateValues" dxfId="910" priority="3170"/>
    <cfRule type="duplicateValues" dxfId="909" priority="3171"/>
    <cfRule type="duplicateValues" dxfId="908" priority="3172"/>
    <cfRule type="duplicateValues" dxfId="907" priority="3704"/>
    <cfRule type="duplicateValues" dxfId="906" priority="3705"/>
    <cfRule type="duplicateValues" dxfId="905" priority="3706"/>
    <cfRule type="duplicateValues" dxfId="904" priority="3707"/>
    <cfRule type="duplicateValues" dxfId="903" priority="3708"/>
    <cfRule type="duplicateValues" dxfId="902" priority="3709"/>
    <cfRule type="duplicateValues" dxfId="901" priority="3710"/>
    <cfRule type="duplicateValues" dxfId="900" priority="3711"/>
    <cfRule type="duplicateValues" dxfId="899" priority="3712"/>
    <cfRule type="duplicateValues" dxfId="898" priority="3713"/>
    <cfRule type="duplicateValues" dxfId="897" priority="3714"/>
    <cfRule type="duplicateValues" dxfId="896" priority="3715"/>
    <cfRule type="duplicateValues" dxfId="895" priority="3716"/>
    <cfRule type="duplicateValues" dxfId="894" priority="3717"/>
    <cfRule type="duplicateValues" dxfId="893" priority="3718"/>
    <cfRule type="duplicateValues" dxfId="892" priority="3719"/>
    <cfRule type="duplicateValues" dxfId="891" priority="3720"/>
    <cfRule type="duplicateValues" dxfId="890" priority="3721"/>
    <cfRule type="duplicateValues" dxfId="889" priority="3722"/>
    <cfRule type="duplicateValues" dxfId="888" priority="3723"/>
    <cfRule type="duplicateValues" dxfId="887" priority="3724"/>
    <cfRule type="duplicateValues" dxfId="886" priority="3725"/>
    <cfRule type="duplicateValues" dxfId="885" priority="3726"/>
    <cfRule type="duplicateValues" dxfId="884" priority="3727"/>
    <cfRule type="duplicateValues" dxfId="883" priority="3728"/>
    <cfRule type="duplicateValues" dxfId="882" priority="3729"/>
    <cfRule type="duplicateValues" dxfId="881" priority="3730"/>
    <cfRule type="duplicateValues" dxfId="880" priority="3731"/>
    <cfRule type="duplicateValues" dxfId="879" priority="3732"/>
    <cfRule type="duplicateValues" dxfId="878" priority="3733"/>
    <cfRule type="duplicateValues" dxfId="877" priority="3734"/>
    <cfRule type="duplicateValues" dxfId="876" priority="3735"/>
    <cfRule type="duplicateValues" dxfId="875" priority="3736"/>
    <cfRule type="duplicateValues" dxfId="874" priority="3737"/>
    <cfRule type="duplicateValues" dxfId="873" priority="3738"/>
    <cfRule type="duplicateValues" dxfId="872" priority="3739"/>
    <cfRule type="duplicateValues" dxfId="871" priority="3740"/>
    <cfRule type="duplicateValues" dxfId="870" priority="3741"/>
    <cfRule type="duplicateValues" dxfId="869" priority="3742"/>
    <cfRule type="duplicateValues" dxfId="868" priority="3743"/>
    <cfRule type="duplicateValues" dxfId="867" priority="3744"/>
    <cfRule type="duplicateValues" dxfId="866" priority="3745"/>
  </conditionalFormatting>
  <conditionalFormatting sqref="B1038:B1067">
    <cfRule type="duplicateValues" dxfId="865" priority="5800"/>
    <cfRule type="duplicateValues" dxfId="864" priority="5801"/>
    <cfRule type="duplicateValues" dxfId="863" priority="5802"/>
    <cfRule type="duplicateValues" dxfId="862" priority="5803"/>
    <cfRule type="duplicateValues" dxfId="861" priority="5804"/>
    <cfRule type="duplicateValues" dxfId="860" priority="5805"/>
    <cfRule type="duplicateValues" dxfId="859" priority="5806"/>
    <cfRule type="duplicateValues" dxfId="858" priority="5807"/>
    <cfRule type="duplicateValues" dxfId="857" priority="5808"/>
    <cfRule type="duplicateValues" dxfId="856" priority="5809"/>
    <cfRule type="duplicateValues" dxfId="855" priority="5810"/>
    <cfRule type="duplicateValues" dxfId="854" priority="5811"/>
    <cfRule type="duplicateValues" dxfId="853" priority="5812"/>
    <cfRule type="duplicateValues" dxfId="852" priority="5813"/>
    <cfRule type="duplicateValues" dxfId="851" priority="5814"/>
    <cfRule type="duplicateValues" dxfId="850" priority="5815"/>
    <cfRule type="duplicateValues" dxfId="849" priority="5816"/>
    <cfRule type="duplicateValues" dxfId="848" priority="5817"/>
    <cfRule type="duplicateValues" dxfId="847" priority="5818"/>
    <cfRule type="duplicateValues" dxfId="846" priority="5819"/>
    <cfRule type="duplicateValues" dxfId="845" priority="5820"/>
    <cfRule type="duplicateValues" dxfId="844" priority="5821"/>
    <cfRule type="duplicateValues" dxfId="843" priority="5822"/>
    <cfRule type="duplicateValues" dxfId="842" priority="5823"/>
    <cfRule type="duplicateValues" dxfId="841" priority="5824"/>
    <cfRule type="duplicateValues" dxfId="840" priority="5825"/>
    <cfRule type="duplicateValues" dxfId="839" priority="5826"/>
    <cfRule type="duplicateValues" dxfId="838" priority="5827"/>
    <cfRule type="duplicateValues" dxfId="837" priority="5828"/>
    <cfRule type="duplicateValues" dxfId="836" priority="5829"/>
    <cfRule type="duplicateValues" dxfId="835" priority="5830"/>
    <cfRule type="duplicateValues" dxfId="834" priority="5831"/>
    <cfRule type="duplicateValues" dxfId="833" priority="5832"/>
    <cfRule type="duplicateValues" dxfId="832" priority="5833"/>
    <cfRule type="duplicateValues" dxfId="831" priority="5834"/>
    <cfRule type="duplicateValues" dxfId="830" priority="5835"/>
    <cfRule type="duplicateValues" dxfId="829" priority="5836"/>
    <cfRule type="duplicateValues" dxfId="828" priority="5837"/>
    <cfRule type="duplicateValues" dxfId="827" priority="5838"/>
    <cfRule type="duplicateValues" dxfId="826" priority="5839"/>
    <cfRule type="duplicateValues" dxfId="825" priority="5840"/>
    <cfRule type="duplicateValues" dxfId="824" priority="5841"/>
    <cfRule type="duplicateValues" dxfId="823" priority="5842"/>
    <cfRule type="duplicateValues" dxfId="822" priority="5843"/>
    <cfRule type="duplicateValues" dxfId="821" priority="5844"/>
    <cfRule type="duplicateValues" dxfId="820" priority="5845"/>
    <cfRule type="duplicateValues" dxfId="819" priority="5846"/>
    <cfRule type="duplicateValues" dxfId="818" priority="5847"/>
    <cfRule type="duplicateValues" dxfId="817" priority="5848"/>
    <cfRule type="duplicateValues" dxfId="816" priority="5849"/>
    <cfRule type="duplicateValues" dxfId="815" priority="5850"/>
    <cfRule type="duplicateValues" dxfId="814" priority="5851"/>
    <cfRule type="duplicateValues" dxfId="813" priority="5852"/>
    <cfRule type="duplicateValues" dxfId="812" priority="5853"/>
    <cfRule type="duplicateValues" dxfId="811" priority="5854"/>
    <cfRule type="duplicateValues" dxfId="810" priority="5855"/>
    <cfRule type="duplicateValues" dxfId="809" priority="5856"/>
    <cfRule type="duplicateValues" dxfId="808" priority="5857"/>
    <cfRule type="duplicateValues" dxfId="807" priority="5858"/>
    <cfRule type="duplicateValues" dxfId="806" priority="5859"/>
    <cfRule type="duplicateValues" dxfId="805" priority="5860"/>
    <cfRule type="duplicateValues" dxfId="804" priority="5861"/>
    <cfRule type="duplicateValues" dxfId="803" priority="5862"/>
    <cfRule type="duplicateValues" dxfId="802" priority="5863"/>
    <cfRule type="duplicateValues" dxfId="801" priority="5864"/>
    <cfRule type="duplicateValues" dxfId="800" priority="5865"/>
    <cfRule type="duplicateValues" dxfId="799" priority="5866"/>
    <cfRule type="duplicateValues" dxfId="798" priority="5867"/>
    <cfRule type="duplicateValues" dxfId="797" priority="5868"/>
    <cfRule type="duplicateValues" dxfId="796" priority="5869"/>
    <cfRule type="duplicateValues" dxfId="795" priority="5870"/>
    <cfRule type="duplicateValues" dxfId="794" priority="5871"/>
    <cfRule type="duplicateValues" dxfId="793" priority="5872"/>
    <cfRule type="duplicateValues" dxfId="792" priority="5873"/>
    <cfRule type="duplicateValues" dxfId="791" priority="5874"/>
    <cfRule type="duplicateValues" dxfId="790" priority="5875"/>
    <cfRule type="duplicateValues" dxfId="789" priority="5876"/>
    <cfRule type="duplicateValues" dxfId="788" priority="5877"/>
    <cfRule type="duplicateValues" dxfId="787" priority="5878"/>
    <cfRule type="duplicateValues" dxfId="786" priority="5879"/>
    <cfRule type="duplicateValues" dxfId="785" priority="5880"/>
    <cfRule type="duplicateValues" dxfId="784" priority="5881"/>
    <cfRule type="duplicateValues" dxfId="783" priority="5882"/>
    <cfRule type="duplicateValues" dxfId="782" priority="5883"/>
    <cfRule type="duplicateValues" dxfId="781" priority="5884"/>
    <cfRule type="duplicateValues" dxfId="780" priority="5885"/>
    <cfRule type="duplicateValues" dxfId="779" priority="5886"/>
    <cfRule type="duplicateValues" dxfId="778" priority="5887"/>
    <cfRule type="duplicateValues" dxfId="777" priority="5888"/>
    <cfRule type="duplicateValues" dxfId="776" priority="5889"/>
    <cfRule type="duplicateValues" dxfId="775" priority="5890"/>
    <cfRule type="duplicateValues" dxfId="774" priority="5891"/>
    <cfRule type="duplicateValues" dxfId="773" priority="5892"/>
    <cfRule type="duplicateValues" dxfId="772" priority="5893"/>
    <cfRule type="duplicateValues" dxfId="771" priority="5894"/>
    <cfRule type="duplicateValues" dxfId="770" priority="5895"/>
    <cfRule type="duplicateValues" dxfId="769" priority="5896"/>
    <cfRule type="duplicateValues" dxfId="768" priority="5897"/>
    <cfRule type="duplicateValues" dxfId="767" priority="5898"/>
    <cfRule type="duplicateValues" dxfId="766" priority="5899"/>
    <cfRule type="duplicateValues" dxfId="765" priority="5900"/>
    <cfRule type="duplicateValues" dxfId="764" priority="5901"/>
    <cfRule type="duplicateValues" dxfId="763" priority="5902"/>
    <cfRule type="duplicateValues" dxfId="762" priority="5903"/>
    <cfRule type="duplicateValues" dxfId="761" priority="5904"/>
    <cfRule type="duplicateValues" dxfId="760" priority="5905"/>
    <cfRule type="duplicateValues" dxfId="759" priority="5906"/>
    <cfRule type="duplicateValues" dxfId="758" priority="5907"/>
    <cfRule type="duplicateValues" dxfId="757" priority="5908"/>
    <cfRule type="duplicateValues" dxfId="756" priority="5909"/>
    <cfRule type="duplicateValues" dxfId="755" priority="5910"/>
    <cfRule type="duplicateValues" dxfId="754" priority="5911"/>
    <cfRule type="duplicateValues" dxfId="753" priority="5912"/>
    <cfRule type="duplicateValues" dxfId="752" priority="5913"/>
    <cfRule type="duplicateValues" dxfId="751" priority="5914"/>
    <cfRule type="duplicateValues" dxfId="750" priority="5915"/>
    <cfRule type="duplicateValues" dxfId="749" priority="5916"/>
    <cfRule type="duplicateValues" dxfId="748" priority="5917"/>
    <cfRule type="duplicateValues" dxfId="747" priority="5918"/>
    <cfRule type="duplicateValues" dxfId="746" priority="5919"/>
    <cfRule type="duplicateValues" dxfId="745" priority="5920"/>
    <cfRule type="duplicateValues" dxfId="744" priority="5921"/>
    <cfRule type="duplicateValues" dxfId="743" priority="5922"/>
    <cfRule type="duplicateValues" dxfId="742" priority="5923"/>
    <cfRule type="duplicateValues" dxfId="741" priority="5924"/>
    <cfRule type="duplicateValues" dxfId="740" priority="5925"/>
    <cfRule type="duplicateValues" dxfId="739" priority="5926"/>
    <cfRule type="duplicateValues" dxfId="738" priority="5927"/>
    <cfRule type="duplicateValues" dxfId="737" priority="5928"/>
    <cfRule type="duplicateValues" dxfId="736" priority="5929"/>
    <cfRule type="duplicateValues" dxfId="735" priority="5930"/>
    <cfRule type="duplicateValues" dxfId="734" priority="5931"/>
    <cfRule type="duplicateValues" dxfId="733" priority="5932"/>
    <cfRule type="duplicateValues" dxfId="732" priority="5933"/>
    <cfRule type="duplicateValues" dxfId="731" priority="5934"/>
    <cfRule type="duplicateValues" dxfId="730" priority="5935"/>
    <cfRule type="duplicateValues" dxfId="729" priority="5936"/>
    <cfRule type="duplicateValues" dxfId="728" priority="5937"/>
    <cfRule type="duplicateValues" dxfId="727" priority="5938"/>
    <cfRule type="duplicateValues" dxfId="726" priority="5939"/>
    <cfRule type="duplicateValues" dxfId="725" priority="5940"/>
    <cfRule type="duplicateValues" dxfId="724" priority="5941"/>
    <cfRule type="duplicateValues" dxfId="723" priority="5942"/>
    <cfRule type="duplicateValues" dxfId="722" priority="5943"/>
    <cfRule type="duplicateValues" dxfId="721" priority="5944"/>
    <cfRule type="duplicateValues" dxfId="720" priority="5945"/>
    <cfRule type="duplicateValues" dxfId="719" priority="5946"/>
    <cfRule type="duplicateValues" dxfId="718" priority="5947"/>
    <cfRule type="duplicateValues" dxfId="717" priority="5948"/>
    <cfRule type="duplicateValues" dxfId="716" priority="5949"/>
    <cfRule type="duplicateValues" dxfId="715" priority="5950"/>
    <cfRule type="duplicateValues" dxfId="714" priority="5951"/>
    <cfRule type="duplicateValues" dxfId="713" priority="5952"/>
    <cfRule type="duplicateValues" dxfId="712" priority="5953"/>
    <cfRule type="duplicateValues" dxfId="711" priority="5954"/>
    <cfRule type="duplicateValues" dxfId="710" priority="5955"/>
    <cfRule type="duplicateValues" dxfId="709" priority="5956"/>
    <cfRule type="duplicateValues" dxfId="708" priority="5957"/>
    <cfRule type="duplicateValues" dxfId="707" priority="5958"/>
    <cfRule type="duplicateValues" dxfId="706" priority="5959"/>
    <cfRule type="duplicateValues" dxfId="705" priority="5960"/>
    <cfRule type="duplicateValues" dxfId="704" priority="5961"/>
    <cfRule type="duplicateValues" dxfId="703" priority="5962"/>
    <cfRule type="duplicateValues" dxfId="702" priority="5963"/>
    <cfRule type="duplicateValues" dxfId="701" priority="5964"/>
    <cfRule type="duplicateValues" dxfId="700" priority="5965"/>
    <cfRule type="duplicateValues" dxfId="699" priority="5966"/>
    <cfRule type="duplicateValues" dxfId="698" priority="5967"/>
    <cfRule type="duplicateValues" dxfId="697" priority="5968"/>
    <cfRule type="duplicateValues" dxfId="696" priority="5969"/>
    <cfRule type="duplicateValues" dxfId="695" priority="5970"/>
    <cfRule type="duplicateValues" dxfId="694" priority="5971"/>
    <cfRule type="duplicateValues" dxfId="693" priority="5972"/>
    <cfRule type="duplicateValues" dxfId="692" priority="5973"/>
    <cfRule type="duplicateValues" dxfId="691" priority="5974"/>
    <cfRule type="duplicateValues" dxfId="690" priority="5975"/>
    <cfRule type="duplicateValues" dxfId="689" priority="5976"/>
    <cfRule type="duplicateValues" dxfId="688" priority="5977"/>
    <cfRule type="duplicateValues" dxfId="687" priority="5978"/>
    <cfRule type="duplicateValues" dxfId="686" priority="5979"/>
    <cfRule type="duplicateValues" dxfId="685" priority="5980"/>
    <cfRule type="duplicateValues" dxfId="684" priority="5981"/>
    <cfRule type="duplicateValues" dxfId="683" priority="5982"/>
    <cfRule type="duplicateValues" dxfId="682" priority="5983"/>
    <cfRule type="duplicateValues" dxfId="681" priority="5984"/>
    <cfRule type="duplicateValues" dxfId="680" priority="5985"/>
    <cfRule type="duplicateValues" dxfId="679" priority="5986"/>
    <cfRule type="duplicateValues" dxfId="678" priority="5987"/>
  </conditionalFormatting>
  <conditionalFormatting sqref="B1050:B1067">
    <cfRule type="duplicateValues" dxfId="677" priority="5988"/>
    <cfRule type="duplicateValues" dxfId="676" priority="5989"/>
    <cfRule type="duplicateValues" dxfId="675" priority="5990"/>
    <cfRule type="duplicateValues" dxfId="674" priority="5991"/>
    <cfRule type="duplicateValues" dxfId="673" priority="5992"/>
    <cfRule type="duplicateValues" dxfId="672" priority="5993"/>
    <cfRule type="duplicateValues" dxfId="671" priority="5994"/>
    <cfRule type="duplicateValues" dxfId="670" priority="5995"/>
    <cfRule type="duplicateValues" dxfId="669" priority="5996"/>
    <cfRule type="duplicateValues" dxfId="668" priority="5997"/>
    <cfRule type="duplicateValues" dxfId="667" priority="5998"/>
    <cfRule type="duplicateValues" dxfId="666" priority="5999"/>
    <cfRule type="duplicateValues" dxfId="665" priority="6000"/>
    <cfRule type="duplicateValues" dxfId="664" priority="6001"/>
    <cfRule type="duplicateValues" dxfId="663" priority="6002"/>
    <cfRule type="duplicateValues" dxfId="662" priority="6003"/>
    <cfRule type="duplicateValues" dxfId="661" priority="6004"/>
    <cfRule type="duplicateValues" dxfId="660" priority="6005"/>
    <cfRule type="duplicateValues" dxfId="659" priority="6006"/>
    <cfRule type="duplicateValues" dxfId="658" priority="6007"/>
    <cfRule type="duplicateValues" dxfId="657" priority="6008"/>
    <cfRule type="duplicateValues" dxfId="656" priority="6009"/>
    <cfRule type="duplicateValues" dxfId="655" priority="6010"/>
    <cfRule type="duplicateValues" dxfId="654" priority="6011"/>
    <cfRule type="duplicateValues" dxfId="653" priority="6012"/>
    <cfRule type="duplicateValues" dxfId="652" priority="6013"/>
    <cfRule type="duplicateValues" dxfId="651" priority="6014"/>
    <cfRule type="duplicateValues" dxfId="650" priority="6015"/>
    <cfRule type="duplicateValues" dxfId="649" priority="6016"/>
    <cfRule type="duplicateValues" dxfId="648" priority="6017"/>
    <cfRule type="duplicateValues" dxfId="647" priority="6018"/>
    <cfRule type="duplicateValues" dxfId="646" priority="6019"/>
    <cfRule type="duplicateValues" dxfId="645" priority="6020"/>
    <cfRule type="duplicateValues" dxfId="644" priority="6021"/>
    <cfRule type="duplicateValues" dxfId="643" priority="6022"/>
    <cfRule type="duplicateValues" dxfId="642" priority="6023"/>
    <cfRule type="duplicateValues" dxfId="641" priority="6024"/>
    <cfRule type="duplicateValues" dxfId="640" priority="6025"/>
    <cfRule type="duplicateValues" dxfId="639" priority="6026"/>
    <cfRule type="duplicateValues" dxfId="638" priority="6027"/>
    <cfRule type="duplicateValues" dxfId="637" priority="6028"/>
    <cfRule type="duplicateValues" dxfId="636" priority="6029"/>
    <cfRule type="duplicateValues" dxfId="635" priority="6030"/>
    <cfRule type="duplicateValues" dxfId="634" priority="6031"/>
    <cfRule type="duplicateValues" dxfId="633" priority="6032"/>
    <cfRule type="duplicateValues" dxfId="632" priority="6033"/>
    <cfRule type="duplicateValues" dxfId="631" priority="6034"/>
    <cfRule type="duplicateValues" dxfId="630" priority="6035"/>
  </conditionalFormatting>
  <conditionalFormatting sqref="B1068:B1073">
    <cfRule type="duplicateValues" dxfId="629" priority="6178"/>
    <cfRule type="duplicateValues" dxfId="628" priority="6179"/>
    <cfRule type="duplicateValues" dxfId="627" priority="6180"/>
    <cfRule type="duplicateValues" dxfId="626" priority="6181"/>
    <cfRule type="duplicateValues" dxfId="625" priority="6182"/>
    <cfRule type="duplicateValues" dxfId="624" priority="6183"/>
    <cfRule type="duplicateValues" dxfId="623" priority="6184"/>
    <cfRule type="duplicateValues" dxfId="622" priority="6185"/>
    <cfRule type="duplicateValues" dxfId="621" priority="6186"/>
    <cfRule type="duplicateValues" dxfId="620" priority="6187"/>
    <cfRule type="duplicateValues" dxfId="619" priority="6188"/>
    <cfRule type="duplicateValues" dxfId="618" priority="6189"/>
    <cfRule type="duplicateValues" dxfId="617" priority="6190"/>
    <cfRule type="duplicateValues" dxfId="616" priority="6191"/>
    <cfRule type="duplicateValues" dxfId="615" priority="6192"/>
    <cfRule type="duplicateValues" dxfId="614" priority="6193"/>
    <cfRule type="duplicateValues" dxfId="613" priority="6194"/>
    <cfRule type="duplicateValues" dxfId="612" priority="6195"/>
    <cfRule type="duplicateValues" dxfId="611" priority="6196"/>
    <cfRule type="duplicateValues" dxfId="610" priority="6197"/>
    <cfRule type="duplicateValues" dxfId="609" priority="6198"/>
    <cfRule type="duplicateValues" dxfId="608" priority="6199"/>
    <cfRule type="duplicateValues" dxfId="607" priority="6200"/>
    <cfRule type="duplicateValues" dxfId="606" priority="6201"/>
    <cfRule type="duplicateValues" dxfId="605" priority="6202"/>
    <cfRule type="duplicateValues" dxfId="604" priority="6203"/>
    <cfRule type="duplicateValues" dxfId="603" priority="6204"/>
    <cfRule type="duplicateValues" dxfId="602" priority="6205"/>
    <cfRule type="duplicateValues" dxfId="601" priority="6206"/>
    <cfRule type="duplicateValues" dxfId="600" priority="6207"/>
    <cfRule type="duplicateValues" dxfId="599" priority="6208"/>
    <cfRule type="duplicateValues" dxfId="598" priority="6209"/>
    <cfRule type="duplicateValues" dxfId="597" priority="6210"/>
    <cfRule type="duplicateValues" dxfId="596" priority="6211"/>
    <cfRule type="duplicateValues" dxfId="595" priority="6212"/>
    <cfRule type="duplicateValues" dxfId="594" priority="6213"/>
    <cfRule type="duplicateValues" dxfId="593" priority="6214"/>
    <cfRule type="duplicateValues" dxfId="592" priority="6215"/>
    <cfRule type="duplicateValues" dxfId="591" priority="6216"/>
    <cfRule type="duplicateValues" dxfId="590" priority="6217"/>
    <cfRule type="duplicateValues" dxfId="589" priority="6218"/>
    <cfRule type="duplicateValues" dxfId="588" priority="6219"/>
    <cfRule type="duplicateValues" dxfId="587" priority="6220"/>
    <cfRule type="duplicateValues" dxfId="586" priority="6221"/>
    <cfRule type="duplicateValues" dxfId="585" priority="6222"/>
    <cfRule type="duplicateValues" dxfId="584" priority="6223"/>
    <cfRule type="duplicateValues" dxfId="583" priority="6224"/>
    <cfRule type="duplicateValues" dxfId="582" priority="6225"/>
    <cfRule type="duplicateValues" dxfId="581" priority="6226"/>
    <cfRule type="duplicateValues" dxfId="580" priority="6227"/>
    <cfRule type="duplicateValues" dxfId="579" priority="6228"/>
    <cfRule type="duplicateValues" dxfId="578" priority="6229"/>
    <cfRule type="duplicateValues" dxfId="577" priority="6230"/>
    <cfRule type="duplicateValues" dxfId="576" priority="6231"/>
    <cfRule type="duplicateValues" dxfId="575" priority="6232"/>
    <cfRule type="duplicateValues" dxfId="574" priority="6233"/>
    <cfRule type="duplicateValues" dxfId="573" priority="6234"/>
    <cfRule type="duplicateValues" dxfId="572" priority="6235"/>
    <cfRule type="duplicateValues" dxfId="571" priority="6236"/>
    <cfRule type="duplicateValues" dxfId="570" priority="6237"/>
    <cfRule type="duplicateValues" dxfId="569" priority="6238"/>
    <cfRule type="duplicateValues" dxfId="568" priority="6239"/>
    <cfRule type="duplicateValues" dxfId="567" priority="6240"/>
    <cfRule type="duplicateValues" dxfId="566" priority="6241"/>
    <cfRule type="duplicateValues" dxfId="565" priority="6242"/>
    <cfRule type="duplicateValues" dxfId="564" priority="6243"/>
    <cfRule type="duplicateValues" dxfId="563" priority="6244"/>
    <cfRule type="duplicateValues" dxfId="562" priority="6245"/>
    <cfRule type="duplicateValues" dxfId="561" priority="6246"/>
    <cfRule type="duplicateValues" dxfId="560" priority="6247"/>
    <cfRule type="duplicateValues" dxfId="559" priority="6248"/>
    <cfRule type="duplicateValues" dxfId="558" priority="6249"/>
    <cfRule type="duplicateValues" dxfId="557" priority="6250"/>
    <cfRule type="duplicateValues" dxfId="556" priority="6251"/>
    <cfRule type="duplicateValues" dxfId="555" priority="6252"/>
    <cfRule type="duplicateValues" dxfId="554" priority="6253"/>
    <cfRule type="duplicateValues" dxfId="553" priority="6254"/>
    <cfRule type="duplicateValues" dxfId="552" priority="6255"/>
    <cfRule type="duplicateValues" dxfId="551" priority="6256"/>
    <cfRule type="duplicateValues" dxfId="550" priority="6257"/>
    <cfRule type="duplicateValues" dxfId="549" priority="6258"/>
    <cfRule type="duplicateValues" dxfId="548" priority="6259"/>
    <cfRule type="duplicateValues" dxfId="547" priority="6260"/>
    <cfRule type="duplicateValues" dxfId="546" priority="6261"/>
    <cfRule type="duplicateValues" dxfId="545" priority="6262"/>
    <cfRule type="duplicateValues" dxfId="544" priority="6263"/>
    <cfRule type="duplicateValues" dxfId="543" priority="6264"/>
    <cfRule type="duplicateValues" dxfId="542" priority="6265"/>
    <cfRule type="duplicateValues" dxfId="541" priority="6266"/>
    <cfRule type="duplicateValues" dxfId="540" priority="6267"/>
    <cfRule type="duplicateValues" dxfId="539" priority="6268"/>
    <cfRule type="duplicateValues" dxfId="538" priority="6269"/>
    <cfRule type="duplicateValues" dxfId="537" priority="6270"/>
    <cfRule type="duplicateValues" dxfId="536" priority="6271"/>
    <cfRule type="duplicateValues" dxfId="535" priority="6272"/>
    <cfRule type="duplicateValues" dxfId="534" priority="6273"/>
    <cfRule type="duplicateValues" dxfId="533" priority="6274"/>
    <cfRule type="duplicateValues" dxfId="532" priority="6275"/>
    <cfRule type="duplicateValues" dxfId="531" priority="6276"/>
    <cfRule type="duplicateValues" dxfId="530" priority="6277"/>
    <cfRule type="duplicateValues" dxfId="529" priority="6278"/>
    <cfRule type="duplicateValues" dxfId="528" priority="6279"/>
    <cfRule type="duplicateValues" dxfId="527" priority="6280"/>
    <cfRule type="duplicateValues" dxfId="526" priority="6281"/>
    <cfRule type="duplicateValues" dxfId="525" priority="6282"/>
    <cfRule type="duplicateValues" dxfId="524" priority="6283"/>
    <cfRule type="duplicateValues" dxfId="523" priority="6284"/>
    <cfRule type="duplicateValues" dxfId="522" priority="6285"/>
    <cfRule type="duplicateValues" dxfId="521" priority="6286"/>
    <cfRule type="duplicateValues" dxfId="520" priority="6287"/>
    <cfRule type="duplicateValues" dxfId="519" priority="6288"/>
    <cfRule type="duplicateValues" dxfId="518" priority="6289"/>
    <cfRule type="duplicateValues" dxfId="517" priority="6290"/>
    <cfRule type="duplicateValues" dxfId="516" priority="6291"/>
    <cfRule type="duplicateValues" dxfId="515" priority="6292"/>
    <cfRule type="duplicateValues" dxfId="514" priority="6293"/>
    <cfRule type="duplicateValues" dxfId="513" priority="6294"/>
    <cfRule type="duplicateValues" dxfId="512" priority="6295"/>
    <cfRule type="duplicateValues" dxfId="511" priority="6296"/>
    <cfRule type="duplicateValues" dxfId="510" priority="6297"/>
    <cfRule type="duplicateValues" dxfId="509" priority="6298"/>
    <cfRule type="duplicateValues" dxfId="508" priority="6299"/>
    <cfRule type="duplicateValues" dxfId="507" priority="6300"/>
    <cfRule type="duplicateValues" dxfId="506" priority="6301"/>
    <cfRule type="duplicateValues" dxfId="505" priority="6302"/>
    <cfRule type="duplicateValues" dxfId="504" priority="6303"/>
    <cfRule type="duplicateValues" dxfId="503" priority="6304"/>
    <cfRule type="duplicateValues" dxfId="502" priority="6305"/>
    <cfRule type="duplicateValues" dxfId="501" priority="6306"/>
    <cfRule type="duplicateValues" dxfId="500" priority="6307"/>
    <cfRule type="duplicateValues" dxfId="499" priority="6308"/>
    <cfRule type="duplicateValues" dxfId="498" priority="6309"/>
    <cfRule type="duplicateValues" dxfId="497" priority="6310"/>
    <cfRule type="duplicateValues" dxfId="496" priority="6311"/>
    <cfRule type="duplicateValues" dxfId="495" priority="6312"/>
    <cfRule type="duplicateValues" dxfId="494" priority="6313"/>
    <cfRule type="duplicateValues" dxfId="493" priority="6314"/>
    <cfRule type="duplicateValues" dxfId="492" priority="6315"/>
    <cfRule type="duplicateValues" dxfId="491" priority="6316"/>
    <cfRule type="duplicateValues" dxfId="490" priority="6317"/>
    <cfRule type="duplicateValues" dxfId="489" priority="6318"/>
    <cfRule type="duplicateValues" dxfId="488" priority="6319"/>
    <cfRule type="duplicateValues" dxfId="487" priority="6320"/>
    <cfRule type="duplicateValues" dxfId="486" priority="6321"/>
    <cfRule type="duplicateValues" dxfId="485" priority="6322"/>
    <cfRule type="duplicateValues" dxfId="484" priority="6323"/>
    <cfRule type="duplicateValues" dxfId="483" priority="6324"/>
    <cfRule type="duplicateValues" dxfId="482" priority="6325"/>
    <cfRule type="duplicateValues" dxfId="481" priority="6326"/>
    <cfRule type="duplicateValues" dxfId="480" priority="6327"/>
    <cfRule type="duplicateValues" dxfId="479" priority="6328"/>
    <cfRule type="duplicateValues" dxfId="478" priority="6329"/>
    <cfRule type="duplicateValues" dxfId="477" priority="6330"/>
    <cfRule type="duplicateValues" dxfId="476" priority="6331"/>
    <cfRule type="duplicateValues" dxfId="475" priority="6332"/>
    <cfRule type="duplicateValues" dxfId="474" priority="6333"/>
    <cfRule type="duplicateValues" dxfId="473" priority="6334"/>
    <cfRule type="duplicateValues" dxfId="472" priority="6335"/>
    <cfRule type="duplicateValues" dxfId="471" priority="6336"/>
    <cfRule type="duplicateValues" dxfId="470" priority="6337"/>
    <cfRule type="duplicateValues" dxfId="469" priority="6338"/>
    <cfRule type="duplicateValues" dxfId="468" priority="6339"/>
    <cfRule type="duplicateValues" dxfId="467" priority="6340"/>
    <cfRule type="duplicateValues" dxfId="466" priority="6341"/>
    <cfRule type="duplicateValues" dxfId="465" priority="6342"/>
    <cfRule type="duplicateValues" dxfId="464" priority="6343"/>
    <cfRule type="duplicateValues" dxfId="463" priority="6344"/>
    <cfRule type="duplicateValues" dxfId="462" priority="6345"/>
    <cfRule type="duplicateValues" dxfId="461" priority="6346"/>
    <cfRule type="duplicateValues" dxfId="460" priority="6347"/>
    <cfRule type="duplicateValues" dxfId="459" priority="6348"/>
    <cfRule type="duplicateValues" dxfId="458" priority="6349"/>
    <cfRule type="duplicateValues" dxfId="457" priority="6350"/>
    <cfRule type="duplicateValues" dxfId="456" priority="6351"/>
    <cfRule type="duplicateValues" dxfId="455" priority="6352"/>
    <cfRule type="duplicateValues" dxfId="454" priority="6353"/>
    <cfRule type="duplicateValues" dxfId="453" priority="6354"/>
    <cfRule type="duplicateValues" dxfId="452" priority="6355"/>
    <cfRule type="duplicateValues" dxfId="451" priority="6356"/>
    <cfRule type="duplicateValues" dxfId="450" priority="6357"/>
    <cfRule type="duplicateValues" dxfId="449" priority="6358"/>
    <cfRule type="duplicateValues" dxfId="448" priority="6359"/>
    <cfRule type="duplicateValues" dxfId="447" priority="6360"/>
    <cfRule type="duplicateValues" dxfId="446" priority="6361"/>
    <cfRule type="duplicateValues" dxfId="445" priority="6362"/>
    <cfRule type="duplicateValues" dxfId="444" priority="6363"/>
    <cfRule type="duplicateValues" dxfId="443" priority="6364"/>
    <cfRule type="duplicateValues" dxfId="442" priority="6365"/>
    <cfRule type="duplicateValues" dxfId="441" priority="6366"/>
    <cfRule type="duplicateValues" dxfId="440" priority="6367"/>
    <cfRule type="duplicateValues" dxfId="439" priority="6368"/>
    <cfRule type="duplicateValues" dxfId="438" priority="6369"/>
    <cfRule type="duplicateValues" dxfId="437" priority="6370"/>
    <cfRule type="duplicateValues" dxfId="436" priority="6371"/>
    <cfRule type="duplicateValues" dxfId="435" priority="6372"/>
    <cfRule type="duplicateValues" dxfId="434" priority="6373"/>
    <cfRule type="duplicateValues" dxfId="433" priority="6374"/>
    <cfRule type="duplicateValues" dxfId="432" priority="6375"/>
    <cfRule type="duplicateValues" dxfId="431" priority="6376"/>
    <cfRule type="duplicateValues" dxfId="430" priority="6377"/>
    <cfRule type="duplicateValues" dxfId="429" priority="6378"/>
    <cfRule type="duplicateValues" dxfId="428" priority="6379"/>
    <cfRule type="duplicateValues" dxfId="427" priority="6380"/>
    <cfRule type="duplicateValues" dxfId="426" priority="6381"/>
    <cfRule type="duplicateValues" dxfId="425" priority="6382"/>
    <cfRule type="duplicateValues" dxfId="424" priority="6383"/>
    <cfRule type="duplicateValues" dxfId="423" priority="6384"/>
    <cfRule type="duplicateValues" dxfId="422" priority="6385"/>
    <cfRule type="duplicateValues" dxfId="421" priority="6386"/>
    <cfRule type="duplicateValues" dxfId="420" priority="6387"/>
    <cfRule type="duplicateValues" dxfId="419" priority="6388"/>
    <cfRule type="duplicateValues" dxfId="418" priority="6389"/>
    <cfRule type="duplicateValues" dxfId="417" priority="6390"/>
    <cfRule type="duplicateValues" dxfId="416" priority="6391"/>
    <cfRule type="duplicateValues" dxfId="415" priority="6392"/>
    <cfRule type="duplicateValues" dxfId="414" priority="6393"/>
    <cfRule type="duplicateValues" dxfId="413" priority="6394"/>
    <cfRule type="duplicateValues" dxfId="412" priority="6395"/>
    <cfRule type="duplicateValues" dxfId="411" priority="6396"/>
    <cfRule type="duplicateValues" dxfId="410" priority="6397"/>
    <cfRule type="duplicateValues" dxfId="409" priority="6398"/>
    <cfRule type="duplicateValues" dxfId="408" priority="6399"/>
    <cfRule type="duplicateValues" dxfId="407" priority="6400"/>
    <cfRule type="duplicateValues" dxfId="406" priority="6401"/>
    <cfRule type="duplicateValues" dxfId="405" priority="6402"/>
    <cfRule type="duplicateValues" dxfId="404" priority="6403"/>
    <cfRule type="duplicateValues" dxfId="403" priority="6404"/>
    <cfRule type="duplicateValues" dxfId="402" priority="6405"/>
    <cfRule type="duplicateValues" dxfId="401" priority="6406"/>
    <cfRule type="duplicateValues" dxfId="400" priority="6407"/>
    <cfRule type="duplicateValues" dxfId="399" priority="6408"/>
    <cfRule type="duplicateValues" dxfId="398" priority="6409"/>
    <cfRule type="duplicateValues" dxfId="397" priority="6410"/>
    <cfRule type="duplicateValues" dxfId="396" priority="6411"/>
    <cfRule type="duplicateValues" dxfId="395" priority="6412"/>
    <cfRule type="duplicateValues" dxfId="394" priority="6413"/>
  </conditionalFormatting>
  <conditionalFormatting sqref="B1083:B1118">
    <cfRule type="duplicateValues" dxfId="393" priority="275"/>
    <cfRule type="duplicateValues" dxfId="392" priority="276"/>
    <cfRule type="duplicateValues" dxfId="391" priority="277"/>
    <cfRule type="duplicateValues" dxfId="390" priority="278"/>
    <cfRule type="duplicateValues" dxfId="389" priority="279"/>
    <cfRule type="duplicateValues" dxfId="388" priority="280"/>
    <cfRule type="duplicateValues" dxfId="387" priority="281"/>
    <cfRule type="duplicateValues" dxfId="386" priority="282"/>
    <cfRule type="duplicateValues" dxfId="385" priority="283"/>
    <cfRule type="duplicateValues" dxfId="384" priority="284"/>
    <cfRule type="duplicateValues" dxfId="383" priority="285"/>
    <cfRule type="duplicateValues" dxfId="382" priority="286"/>
    <cfRule type="duplicateValues" dxfId="381" priority="287"/>
    <cfRule type="duplicateValues" dxfId="380" priority="288"/>
    <cfRule type="duplicateValues" dxfId="379" priority="289"/>
    <cfRule type="duplicateValues" dxfId="378" priority="290"/>
    <cfRule type="duplicateValues" dxfId="377" priority="291"/>
    <cfRule type="duplicateValues" dxfId="376" priority="292"/>
    <cfRule type="duplicateValues" dxfId="375" priority="293"/>
    <cfRule type="duplicateValues" dxfId="374" priority="294"/>
    <cfRule type="duplicateValues" dxfId="373" priority="295"/>
    <cfRule type="duplicateValues" dxfId="372" priority="296"/>
    <cfRule type="duplicateValues" dxfId="371" priority="297"/>
    <cfRule type="duplicateValues" dxfId="370" priority="298"/>
    <cfRule type="duplicateValues" dxfId="369" priority="299"/>
    <cfRule type="duplicateValues" dxfId="368" priority="300"/>
    <cfRule type="duplicateValues" dxfId="367" priority="301"/>
    <cfRule type="duplicateValues" dxfId="366" priority="302"/>
    <cfRule type="duplicateValues" dxfId="365" priority="303"/>
    <cfRule type="duplicateValues" dxfId="364" priority="304"/>
    <cfRule type="duplicateValues" dxfId="363" priority="305"/>
    <cfRule type="duplicateValues" dxfId="362" priority="306"/>
    <cfRule type="duplicateValues" dxfId="361" priority="307"/>
    <cfRule type="duplicateValues" dxfId="360" priority="308"/>
    <cfRule type="duplicateValues" dxfId="359" priority="309"/>
    <cfRule type="duplicateValues" dxfId="358" priority="310"/>
    <cfRule type="duplicateValues" dxfId="357" priority="311"/>
    <cfRule type="duplicateValues" dxfId="356" priority="312"/>
    <cfRule type="duplicateValues" dxfId="355" priority="313"/>
    <cfRule type="duplicateValues" dxfId="354" priority="314"/>
    <cfRule type="duplicateValues" dxfId="353" priority="315"/>
    <cfRule type="duplicateValues" dxfId="352" priority="316"/>
    <cfRule type="duplicateValues" dxfId="351" priority="317"/>
    <cfRule type="duplicateValues" dxfId="350" priority="318"/>
    <cfRule type="duplicateValues" dxfId="349" priority="319"/>
    <cfRule type="duplicateValues" dxfId="348" priority="320"/>
    <cfRule type="duplicateValues" dxfId="347" priority="321"/>
    <cfRule type="duplicateValues" dxfId="346" priority="322"/>
    <cfRule type="duplicateValues" dxfId="345" priority="323"/>
    <cfRule type="duplicateValues" dxfId="344" priority="324"/>
    <cfRule type="duplicateValues" dxfId="343" priority="325"/>
    <cfRule type="duplicateValues" dxfId="342" priority="326"/>
    <cfRule type="duplicateValues" dxfId="341" priority="327"/>
    <cfRule type="duplicateValues" dxfId="340" priority="328"/>
    <cfRule type="duplicateValues" dxfId="339" priority="329"/>
    <cfRule type="duplicateValues" dxfId="338" priority="330"/>
    <cfRule type="duplicateValues" dxfId="337" priority="331"/>
    <cfRule type="duplicateValues" dxfId="336" priority="332"/>
    <cfRule type="duplicateValues" dxfId="335" priority="333"/>
    <cfRule type="duplicateValues" dxfId="334" priority="334"/>
    <cfRule type="duplicateValues" dxfId="333" priority="335"/>
    <cfRule type="duplicateValues" dxfId="332" priority="336"/>
    <cfRule type="duplicateValues" dxfId="331" priority="337"/>
    <cfRule type="duplicateValues" dxfId="330" priority="338"/>
    <cfRule type="duplicateValues" dxfId="329" priority="339"/>
    <cfRule type="duplicateValues" dxfId="328" priority="340"/>
    <cfRule type="duplicateValues" dxfId="327" priority="341"/>
    <cfRule type="duplicateValues" dxfId="326" priority="342"/>
    <cfRule type="duplicateValues" dxfId="325" priority="343"/>
    <cfRule type="duplicateValues" dxfId="324" priority="344"/>
    <cfRule type="duplicateValues" dxfId="323" priority="345"/>
    <cfRule type="duplicateValues" dxfId="322" priority="346"/>
    <cfRule type="duplicateValues" dxfId="321" priority="347"/>
    <cfRule type="duplicateValues" dxfId="320" priority="348"/>
    <cfRule type="duplicateValues" dxfId="319" priority="349"/>
    <cfRule type="duplicateValues" dxfId="318" priority="350"/>
    <cfRule type="duplicateValues" dxfId="317" priority="351"/>
    <cfRule type="duplicateValues" dxfId="316" priority="352"/>
    <cfRule type="duplicateValues" dxfId="315" priority="353"/>
    <cfRule type="duplicateValues" dxfId="314" priority="354"/>
    <cfRule type="duplicateValues" dxfId="313" priority="355"/>
    <cfRule type="duplicateValues" dxfId="312" priority="356"/>
    <cfRule type="duplicateValues" dxfId="311" priority="357"/>
    <cfRule type="duplicateValues" dxfId="310" priority="358"/>
    <cfRule type="duplicateValues" dxfId="309" priority="359"/>
    <cfRule type="duplicateValues" dxfId="308" priority="360"/>
    <cfRule type="duplicateValues" dxfId="307" priority="361"/>
    <cfRule type="duplicateValues" dxfId="306" priority="362"/>
    <cfRule type="duplicateValues" dxfId="305" priority="363"/>
    <cfRule type="duplicateValues" dxfId="304" priority="364"/>
    <cfRule type="duplicateValues" dxfId="303" priority="365"/>
    <cfRule type="duplicateValues" dxfId="302" priority="366"/>
    <cfRule type="duplicateValues" dxfId="301" priority="367"/>
    <cfRule type="duplicateValues" dxfId="300" priority="368"/>
    <cfRule type="duplicateValues" dxfId="299" priority="369"/>
    <cfRule type="duplicateValues" dxfId="298" priority="370"/>
    <cfRule type="duplicateValues" dxfId="297" priority="371"/>
    <cfRule type="duplicateValues" dxfId="296" priority="372"/>
    <cfRule type="duplicateValues" dxfId="295" priority="373"/>
    <cfRule type="duplicateValues" dxfId="294" priority="374"/>
    <cfRule type="duplicateValues" dxfId="293" priority="375"/>
    <cfRule type="duplicateValues" dxfId="292" priority="376"/>
    <cfRule type="duplicateValues" dxfId="291" priority="377"/>
    <cfRule type="duplicateValues" dxfId="290" priority="378"/>
    <cfRule type="duplicateValues" dxfId="289" priority="379"/>
    <cfRule type="duplicateValues" dxfId="288" priority="380"/>
    <cfRule type="duplicateValues" dxfId="287" priority="381"/>
    <cfRule type="duplicateValues" dxfId="286" priority="382"/>
    <cfRule type="duplicateValues" dxfId="285" priority="383"/>
    <cfRule type="duplicateValues" dxfId="284" priority="384"/>
    <cfRule type="duplicateValues" dxfId="283" priority="385"/>
    <cfRule type="duplicateValues" dxfId="282" priority="386"/>
    <cfRule type="duplicateValues" dxfId="281" priority="387"/>
    <cfRule type="duplicateValues" dxfId="280" priority="388"/>
    <cfRule type="duplicateValues" dxfId="279" priority="389"/>
    <cfRule type="duplicateValues" dxfId="278" priority="390"/>
    <cfRule type="duplicateValues" dxfId="277" priority="391"/>
    <cfRule type="duplicateValues" dxfId="276" priority="392"/>
    <cfRule type="duplicateValues" dxfId="275" priority="393"/>
    <cfRule type="duplicateValues" dxfId="274" priority="394"/>
    <cfRule type="duplicateValues" dxfId="273" priority="395"/>
    <cfRule type="duplicateValues" dxfId="272" priority="396"/>
    <cfRule type="duplicateValues" dxfId="271" priority="397"/>
    <cfRule type="duplicateValues" dxfId="270" priority="398"/>
    <cfRule type="duplicateValues" dxfId="269" priority="399"/>
    <cfRule type="duplicateValues" dxfId="268" priority="400"/>
    <cfRule type="duplicateValues" dxfId="267" priority="401"/>
    <cfRule type="duplicateValues" dxfId="266" priority="402"/>
    <cfRule type="duplicateValues" dxfId="265" priority="403"/>
    <cfRule type="duplicateValues" dxfId="264" priority="404"/>
    <cfRule type="duplicateValues" dxfId="263" priority="405"/>
    <cfRule type="duplicateValues" dxfId="262" priority="406"/>
    <cfRule type="duplicateValues" dxfId="261" priority="407"/>
    <cfRule type="duplicateValues" dxfId="260" priority="408"/>
    <cfRule type="duplicateValues" dxfId="259" priority="409"/>
    <cfRule type="duplicateValues" dxfId="258" priority="410"/>
    <cfRule type="duplicateValues" dxfId="257" priority="411"/>
    <cfRule type="duplicateValues" dxfId="256" priority="412"/>
    <cfRule type="duplicateValues" dxfId="255" priority="413"/>
    <cfRule type="duplicateValues" dxfId="254" priority="414"/>
    <cfRule type="duplicateValues" dxfId="253" priority="415"/>
    <cfRule type="duplicateValues" dxfId="252" priority="416"/>
    <cfRule type="duplicateValues" dxfId="251" priority="417"/>
    <cfRule type="duplicateValues" dxfId="250" priority="418"/>
    <cfRule type="duplicateValues" dxfId="249" priority="419"/>
    <cfRule type="duplicateValues" dxfId="248" priority="420"/>
    <cfRule type="duplicateValues" dxfId="247" priority="421"/>
    <cfRule type="duplicateValues" dxfId="246" priority="422"/>
    <cfRule type="duplicateValues" dxfId="245" priority="423"/>
    <cfRule type="duplicateValues" dxfId="244" priority="424"/>
    <cfRule type="duplicateValues" dxfId="243" priority="425"/>
    <cfRule type="duplicateValues" dxfId="242" priority="426"/>
    <cfRule type="duplicateValues" dxfId="241" priority="427"/>
    <cfRule type="duplicateValues" dxfId="240" priority="428"/>
    <cfRule type="duplicateValues" dxfId="239" priority="429"/>
    <cfRule type="duplicateValues" dxfId="238" priority="430"/>
    <cfRule type="duplicateValues" dxfId="237" priority="431"/>
    <cfRule type="duplicateValues" dxfId="236" priority="432"/>
    <cfRule type="duplicateValues" dxfId="235" priority="433"/>
    <cfRule type="duplicateValues" dxfId="234" priority="434"/>
    <cfRule type="duplicateValues" dxfId="233" priority="435"/>
    <cfRule type="duplicateValues" dxfId="232" priority="436"/>
    <cfRule type="duplicateValues" dxfId="231" priority="437"/>
    <cfRule type="duplicateValues" dxfId="230" priority="438"/>
    <cfRule type="duplicateValues" dxfId="229" priority="439"/>
    <cfRule type="duplicateValues" dxfId="228" priority="440"/>
    <cfRule type="duplicateValues" dxfId="227" priority="441"/>
    <cfRule type="duplicateValues" dxfId="226" priority="442"/>
    <cfRule type="duplicateValues" dxfId="225" priority="443"/>
    <cfRule type="duplicateValues" dxfId="224" priority="444"/>
    <cfRule type="duplicateValues" dxfId="223" priority="445"/>
    <cfRule type="duplicateValues" dxfId="222" priority="446"/>
    <cfRule type="duplicateValues" dxfId="221" priority="447"/>
    <cfRule type="duplicateValues" dxfId="220" priority="448"/>
    <cfRule type="duplicateValues" dxfId="219" priority="449"/>
    <cfRule type="duplicateValues" dxfId="218" priority="450"/>
    <cfRule type="duplicateValues" dxfId="217" priority="451"/>
    <cfRule type="duplicateValues" dxfId="216" priority="452"/>
    <cfRule type="duplicateValues" dxfId="215" priority="453"/>
    <cfRule type="duplicateValues" dxfId="214" priority="454"/>
    <cfRule type="duplicateValues" dxfId="213" priority="455"/>
    <cfRule type="duplicateValues" dxfId="212" priority="456"/>
    <cfRule type="duplicateValues" dxfId="211" priority="457"/>
    <cfRule type="duplicateValues" dxfId="210" priority="458"/>
    <cfRule type="duplicateValues" dxfId="209" priority="459"/>
    <cfRule type="duplicateValues" dxfId="208" priority="460"/>
    <cfRule type="duplicateValues" dxfId="207" priority="461"/>
    <cfRule type="duplicateValues" dxfId="206" priority="462"/>
    <cfRule type="duplicateValues" dxfId="205" priority="463"/>
    <cfRule type="duplicateValues" dxfId="204" priority="464"/>
    <cfRule type="duplicateValues" dxfId="203" priority="465"/>
    <cfRule type="duplicateValues" dxfId="202" priority="466"/>
    <cfRule type="duplicateValues" dxfId="201" priority="467"/>
    <cfRule type="duplicateValues" dxfId="200" priority="468"/>
    <cfRule type="duplicateValues" dxfId="199" priority="469"/>
    <cfRule type="duplicateValues" dxfId="198" priority="470"/>
    <cfRule type="duplicateValues" dxfId="197" priority="471"/>
    <cfRule type="duplicateValues" dxfId="196" priority="472"/>
    <cfRule type="duplicateValues" dxfId="195" priority="473"/>
    <cfRule type="duplicateValues" dxfId="194" priority="474"/>
    <cfRule type="duplicateValues" dxfId="193" priority="475"/>
    <cfRule type="duplicateValues" dxfId="192" priority="476"/>
    <cfRule type="duplicateValues" dxfId="191" priority="477"/>
    <cfRule type="duplicateValues" dxfId="190" priority="478"/>
    <cfRule type="duplicateValues" dxfId="189" priority="479"/>
    <cfRule type="duplicateValues" dxfId="188" priority="480"/>
    <cfRule type="duplicateValues" dxfId="187" priority="481"/>
    <cfRule type="duplicateValues" dxfId="186" priority="482"/>
    <cfRule type="duplicateValues" dxfId="185" priority="483"/>
    <cfRule type="duplicateValues" dxfId="184" priority="484"/>
    <cfRule type="duplicateValues" dxfId="183" priority="485"/>
    <cfRule type="duplicateValues" dxfId="182" priority="486"/>
    <cfRule type="duplicateValues" dxfId="181" priority="487"/>
    <cfRule type="duplicateValues" dxfId="180" priority="488"/>
    <cfRule type="duplicateValues" dxfId="179" priority="489"/>
    <cfRule type="duplicateValues" dxfId="178" priority="490"/>
    <cfRule type="duplicateValues" dxfId="177" priority="491"/>
    <cfRule type="duplicateValues" dxfId="176" priority="492"/>
    <cfRule type="duplicateValues" dxfId="175" priority="493"/>
    <cfRule type="duplicateValues" dxfId="174" priority="494"/>
    <cfRule type="duplicateValues" dxfId="173" priority="495"/>
    <cfRule type="duplicateValues" dxfId="172" priority="496"/>
    <cfRule type="duplicateValues" dxfId="171" priority="497"/>
    <cfRule type="duplicateValues" dxfId="170" priority="498"/>
    <cfRule type="duplicateValues" dxfId="169" priority="499"/>
    <cfRule type="duplicateValues" dxfId="168" priority="500"/>
    <cfRule type="duplicateValues" dxfId="167" priority="501"/>
    <cfRule type="duplicateValues" dxfId="166" priority="502"/>
    <cfRule type="duplicateValues" dxfId="165" priority="503"/>
    <cfRule type="duplicateValues" dxfId="164" priority="504"/>
    <cfRule type="duplicateValues" dxfId="163" priority="505"/>
    <cfRule type="duplicateValues" dxfId="162" priority="506"/>
    <cfRule type="duplicateValues" dxfId="161" priority="507"/>
    <cfRule type="duplicateValues" dxfId="160" priority="508"/>
    <cfRule type="duplicateValues" dxfId="159" priority="509"/>
    <cfRule type="duplicateValues" dxfId="158" priority="510"/>
    <cfRule type="duplicateValues" dxfId="157" priority="511"/>
    <cfRule type="duplicateValues" dxfId="156" priority="512"/>
    <cfRule type="duplicateValues" dxfId="155" priority="513"/>
    <cfRule type="duplicateValues" dxfId="154" priority="514"/>
    <cfRule type="duplicateValues" dxfId="153" priority="515"/>
    <cfRule type="duplicateValues" dxfId="152" priority="516"/>
  </conditionalFormatting>
  <conditionalFormatting sqref="B1091:B1118">
    <cfRule type="duplicateValues" dxfId="151" priority="175"/>
    <cfRule type="duplicateValues" dxfId="150" priority="176"/>
    <cfRule type="duplicateValues" dxfId="149" priority="177"/>
    <cfRule type="duplicateValues" dxfId="148" priority="178"/>
    <cfRule type="duplicateValues" dxfId="147" priority="179"/>
    <cfRule type="duplicateValues" dxfId="146" priority="180"/>
    <cfRule type="duplicateValues" dxfId="145" priority="181"/>
    <cfRule type="duplicateValues" dxfId="144" priority="182"/>
    <cfRule type="duplicateValues" dxfId="143" priority="183"/>
    <cfRule type="duplicateValues" dxfId="142" priority="184"/>
    <cfRule type="duplicateValues" dxfId="141" priority="185"/>
    <cfRule type="duplicateValues" dxfId="140" priority="186"/>
    <cfRule type="duplicateValues" dxfId="139" priority="187"/>
    <cfRule type="duplicateValues" dxfId="138" priority="188"/>
    <cfRule type="duplicateValues" dxfId="137" priority="189"/>
    <cfRule type="duplicateValues" dxfId="136" priority="190"/>
    <cfRule type="duplicateValues" dxfId="135" priority="191"/>
    <cfRule type="duplicateValues" dxfId="134" priority="192"/>
    <cfRule type="duplicateValues" dxfId="133" priority="193"/>
    <cfRule type="duplicateValues" dxfId="132" priority="194"/>
    <cfRule type="duplicateValues" dxfId="131" priority="195"/>
    <cfRule type="duplicateValues" dxfId="130" priority="196"/>
    <cfRule type="duplicateValues" dxfId="129" priority="197"/>
    <cfRule type="duplicateValues" dxfId="128" priority="198"/>
    <cfRule type="duplicateValues" dxfId="127" priority="199"/>
    <cfRule type="duplicateValues" dxfId="126" priority="200"/>
    <cfRule type="duplicateValues" dxfId="125" priority="201"/>
    <cfRule type="duplicateValues" dxfId="124" priority="202"/>
    <cfRule type="duplicateValues" dxfId="123" priority="203"/>
    <cfRule type="duplicateValues" dxfId="122" priority="204"/>
    <cfRule type="duplicateValues" dxfId="121" priority="205"/>
    <cfRule type="duplicateValues" dxfId="120" priority="206"/>
    <cfRule type="duplicateValues" dxfId="119" priority="207"/>
    <cfRule type="duplicateValues" dxfId="118" priority="208"/>
    <cfRule type="duplicateValues" dxfId="117" priority="209"/>
    <cfRule type="duplicateValues" dxfId="116" priority="210"/>
    <cfRule type="duplicateValues" dxfId="115" priority="211"/>
    <cfRule type="duplicateValues" dxfId="114" priority="212"/>
    <cfRule type="duplicateValues" dxfId="113" priority="213"/>
    <cfRule type="duplicateValues" dxfId="112" priority="214"/>
    <cfRule type="duplicateValues" dxfId="111" priority="215"/>
    <cfRule type="duplicateValues" dxfId="110" priority="216"/>
    <cfRule type="duplicateValues" dxfId="109" priority="217"/>
    <cfRule type="duplicateValues" dxfId="108" priority="6441"/>
  </conditionalFormatting>
  <conditionalFormatting sqref="B1111:B1118">
    <cfRule type="duplicateValues" dxfId="107" priority="116"/>
    <cfRule type="duplicateValues" dxfId="106" priority="117"/>
    <cfRule type="duplicateValues" dxfId="105" priority="118"/>
    <cfRule type="duplicateValues" dxfId="104" priority="119"/>
    <cfRule type="duplicateValues" dxfId="103" priority="120"/>
    <cfRule type="duplicateValues" dxfId="102" priority="121"/>
    <cfRule type="duplicateValues" dxfId="101" priority="122"/>
    <cfRule type="duplicateValues" dxfId="100" priority="123"/>
    <cfRule type="duplicateValues" dxfId="99" priority="124"/>
    <cfRule type="duplicateValues" dxfId="98" priority="125"/>
    <cfRule type="duplicateValues" dxfId="97" priority="126"/>
    <cfRule type="duplicateValues" dxfId="96" priority="127"/>
    <cfRule type="duplicateValues" dxfId="95" priority="128"/>
    <cfRule type="duplicateValues" dxfId="94" priority="129"/>
    <cfRule type="duplicateValues" dxfId="93" priority="130"/>
    <cfRule type="duplicateValues" dxfId="92" priority="131"/>
    <cfRule type="duplicateValues" dxfId="91" priority="132"/>
    <cfRule type="duplicateValues" dxfId="90" priority="133"/>
    <cfRule type="duplicateValues" dxfId="89" priority="134"/>
    <cfRule type="duplicateValues" dxfId="88" priority="135"/>
    <cfRule type="duplicateValues" dxfId="87" priority="136"/>
    <cfRule type="duplicateValues" dxfId="86" priority="137"/>
    <cfRule type="duplicateValues" dxfId="85" priority="138"/>
    <cfRule type="duplicateValues" dxfId="84" priority="139"/>
    <cfRule type="duplicateValues" dxfId="83" priority="140"/>
    <cfRule type="duplicateValues" dxfId="82" priority="141"/>
    <cfRule type="duplicateValues" dxfId="81" priority="142"/>
    <cfRule type="duplicateValues" dxfId="80" priority="143"/>
    <cfRule type="duplicateValues" dxfId="79" priority="144"/>
    <cfRule type="duplicateValues" dxfId="78" priority="145"/>
    <cfRule type="duplicateValues" dxfId="77" priority="146"/>
    <cfRule type="duplicateValues" dxfId="76" priority="147"/>
    <cfRule type="duplicateValues" dxfId="75" priority="148"/>
    <cfRule type="duplicateValues" dxfId="74" priority="149"/>
    <cfRule type="duplicateValues" dxfId="73" priority="150"/>
    <cfRule type="duplicateValues" dxfId="72" priority="151"/>
    <cfRule type="duplicateValues" dxfId="71" priority="152"/>
    <cfRule type="duplicateValues" dxfId="70" priority="153"/>
    <cfRule type="duplicateValues" dxfId="69" priority="154"/>
    <cfRule type="duplicateValues" dxfId="68" priority="155"/>
    <cfRule type="duplicateValues" dxfId="67" priority="156"/>
    <cfRule type="duplicateValues" dxfId="66" priority="157"/>
    <cfRule type="duplicateValues" dxfId="65" priority="158"/>
    <cfRule type="duplicateValues" dxfId="64" priority="159"/>
  </conditionalFormatting>
  <conditionalFormatting sqref="B1119:B1048576 B1:B1073">
    <cfRule type="duplicateValues" dxfId="63" priority="1259"/>
    <cfRule type="duplicateValues" dxfId="62" priority="1445"/>
    <cfRule type="duplicateValues" dxfId="61" priority="1630"/>
    <cfRule type="duplicateValues" dxfId="60" priority="1693"/>
    <cfRule type="duplicateValues" dxfId="59" priority="1755"/>
    <cfRule type="duplicateValues" dxfId="58" priority="1927"/>
  </conditionalFormatting>
  <conditionalFormatting sqref="A1116:A1118">
    <cfRule type="duplicateValues" dxfId="57" priority="58"/>
  </conditionalFormatting>
  <conditionalFormatting sqref="A1116:A1118">
    <cfRule type="duplicateValues" dxfId="56" priority="46"/>
    <cfRule type="duplicateValues" dxfId="55" priority="47"/>
    <cfRule type="duplicateValues" dxfId="54" priority="48"/>
    <cfRule type="duplicateValues" dxfId="53" priority="49"/>
    <cfRule type="duplicateValues" dxfId="52" priority="50"/>
    <cfRule type="duplicateValues" dxfId="51" priority="51"/>
    <cfRule type="duplicateValues" dxfId="50" priority="52"/>
    <cfRule type="duplicateValues" dxfId="49" priority="53"/>
    <cfRule type="duplicateValues" dxfId="48" priority="54"/>
    <cfRule type="duplicateValues" dxfId="47" priority="55"/>
    <cfRule type="duplicateValues" dxfId="46" priority="56"/>
    <cfRule type="duplicateValues" dxfId="45" priority="57"/>
  </conditionalFormatting>
  <conditionalFormatting sqref="B1116:B1118">
    <cfRule type="duplicateValues" dxfId="44" priority="45"/>
  </conditionalFormatting>
  <conditionalFormatting sqref="B1116:B1118">
    <cfRule type="duplicateValues" dxfId="43" priority="2"/>
    <cfRule type="duplicateValues" dxfId="42" priority="3"/>
    <cfRule type="duplicateValues" dxfId="41" priority="4"/>
    <cfRule type="duplicateValues" dxfId="40" priority="5"/>
    <cfRule type="duplicateValues" dxfId="39" priority="6"/>
    <cfRule type="duplicateValues" dxfId="38" priority="7"/>
    <cfRule type="duplicateValues" dxfId="37" priority="8"/>
    <cfRule type="duplicateValues" dxfId="36" priority="9"/>
    <cfRule type="duplicateValues" dxfId="35" priority="10"/>
    <cfRule type="duplicateValues" dxfId="34" priority="11"/>
    <cfRule type="duplicateValues" dxfId="33" priority="12"/>
    <cfRule type="duplicateValues" dxfId="32" priority="13"/>
    <cfRule type="duplicateValues" dxfId="31" priority="14"/>
    <cfRule type="duplicateValues" dxfId="30" priority="15"/>
    <cfRule type="duplicateValues" dxfId="29" priority="16"/>
    <cfRule type="duplicateValues" dxfId="28" priority="17"/>
    <cfRule type="duplicateValues" dxfId="27" priority="18"/>
    <cfRule type="duplicateValues" dxfId="26" priority="19"/>
    <cfRule type="duplicateValues" dxfId="25" priority="20"/>
    <cfRule type="duplicateValues" dxfId="24" priority="21"/>
    <cfRule type="duplicateValues" dxfId="23" priority="22"/>
    <cfRule type="duplicateValues" dxfId="22" priority="23"/>
    <cfRule type="duplicateValues" dxfId="21" priority="24"/>
    <cfRule type="duplicateValues" dxfId="20" priority="25"/>
    <cfRule type="duplicateValues" dxfId="19" priority="26"/>
    <cfRule type="duplicateValues" dxfId="18" priority="27"/>
    <cfRule type="duplicateValues" dxfId="17" priority="28"/>
    <cfRule type="duplicateValues" dxfId="16" priority="29"/>
    <cfRule type="duplicateValues" dxfId="15" priority="30"/>
    <cfRule type="duplicateValues" dxfId="14" priority="31"/>
    <cfRule type="duplicateValues" dxfId="13" priority="32"/>
    <cfRule type="duplicateValues" dxfId="12" priority="33"/>
    <cfRule type="duplicateValues" dxfId="11" priority="34"/>
    <cfRule type="duplicateValues" dxfId="10" priority="35"/>
    <cfRule type="duplicateValues" dxfId="9" priority="36"/>
    <cfRule type="duplicateValues" dxfId="8" priority="37"/>
    <cfRule type="duplicateValues" dxfId="7" priority="38"/>
    <cfRule type="duplicateValues" dxfId="6" priority="39"/>
    <cfRule type="duplicateValues" dxfId="5" priority="40"/>
    <cfRule type="duplicateValues" dxfId="4" priority="41"/>
    <cfRule type="duplicateValues" dxfId="3" priority="42"/>
    <cfRule type="duplicateValues" dxfId="2" priority="43"/>
    <cfRule type="duplicateValues" dxfId="1" priority="44"/>
  </conditionalFormatting>
  <conditionalFormatting sqref="A1:A1048576">
    <cfRule type="duplicateValues" dxfId="0" priority="1"/>
  </conditionalFormatting>
  <pageMargins left="1" right="1" top="1" bottom="1.3333346456692901" header="1" footer="1"/>
  <pageSetup orientation="portrait" horizontalDpi="300" verticalDpi="300"/>
  <headerFooter alignWithMargins="0">
    <oddFooter>&amp;L&amp;"Arial,Regular"&amp;9 11/28/2025 12:17:27 PM 
&amp;"-,Bold"Fecha Reporte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31-07-2026</vt:lpstr>
      <vt:lpstr>'31-07-2026'!Títulos_a_imprimir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 Alexander Villaquiran Arcos</cp:lastModifiedBy>
  <dcterms:modified xsi:type="dcterms:W3CDTF">2026-07-29T21:32:37Z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